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<sst xmlns="http://schemas.openxmlformats.org/spreadsheetml/2006/main" count="21" uniqueCount="16">
  <si>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</si>
  <si>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</si>
  <si>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</si>
  <si>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</si>
  <si>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</si>
  <si>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</si>
  <si>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</si>
  <si>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</si>
  <si>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</si>
  <si>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</si>
  <si>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</si>
  <si>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</si>
  <si>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</si>
  <si>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CAPIAGO INTIMIANO</t>
  </si>
  <si>
    <t>Capiago Intimiano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</si>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</sst>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2.9314888010540185</c:v>
                </c:pt>
                <c:pt idx="1">
                  <c:v>2.6655499720826352</c:v>
                </c:pt>
                <c:pt idx="2">
                  <c:v>2.4624719101123596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5152"/>
        <c:axId val="113595520"/>
      </c:lineChart>
      <c:catAx>
        <c:axId val="113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95520"/>
        <c:crosses val="autoZero"/>
        <c:auto val="1"/>
        <c:lblAlgn val="ctr"/>
        <c:lblOffset val="100"/>
        <c:noMultiLvlLbl val="0"/>
      </c:catAx>
      <c:valAx>
        <c:axId val="11359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5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18.708827404479578</c:v>
                </c:pt>
                <c:pt idx="1">
                  <c:v>23.00390843104411</c:v>
                </c:pt>
                <c:pt idx="2">
                  <c:v>30.112359550561795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3152"/>
        <c:axId val="113638400"/>
      </c:lineChart>
      <c:catAx>
        <c:axId val="1136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8400"/>
        <c:crosses val="autoZero"/>
        <c:auto val="1"/>
        <c:lblAlgn val="ctr"/>
        <c:lblOffset val="100"/>
        <c:noMultiLvlLbl val="0"/>
      </c:catAx>
      <c:valAx>
        <c:axId val="1136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30.112359550561795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0.4943820224719101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2.4624719101123596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16544"/>
        <c:axId val="115529216"/>
      </c:bubbleChart>
      <c:valAx>
        <c:axId val="115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216"/>
        <c:crosses val="autoZero"/>
        <c:crossBetween val="midCat"/>
      </c:valAx>
      <c:valAx>
        <c:axId val="115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6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2.9314888010540185</v>
      </c>
      <c r="C13" s="27">
        <v>2.6655499720826352</v>
      </c>
      <c r="D13" s="27">
        <v>2.4624719101123596</v>
      </c>
    </row>
    <row r="14" spans="1:4" ht="21.6" customHeight="1" x14ac:dyDescent="0.2">
      <c r="A14" s="8" t="s">
        <v>5</v>
      </c>
      <c r="B14" s="27">
        <v>18.708827404479578</v>
      </c>
      <c r="C14" s="27">
        <v>23.00390843104411</v>
      </c>
      <c r="D14" s="27">
        <v>30.112359550561795</v>
      </c>
    </row>
    <row r="15" spans="1:4" ht="21.6" customHeight="1" x14ac:dyDescent="0.2">
      <c r="A15" s="9" t="s">
        <v>6</v>
      </c>
      <c r="B15" s="28">
        <v>0.46113306982872199</v>
      </c>
      <c r="C15" s="28">
        <v>0.50251256281407031</v>
      </c>
      <c r="D15" s="28">
        <v>0.4943820224719101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2.4624719101123596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30.112359550561795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0.4943820224719101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2015-04-17T08:18:03Z</dcterms:modified>
</cp:coreProperties>
</file>