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<sst xmlns="http://schemas.openxmlformats.org/spreadsheetml/2006/main" count="31" uniqueCount="21">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</sst>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784.42003637890025</c:v>
                </c:pt>
                <c:pt idx="1">
                  <c:v>846.33412620680008</c:v>
                </c:pt>
                <c:pt idx="2">
                  <c:v>966.31453756821043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0.51130233006362324</c:v>
                </c:pt>
                <c:pt idx="1">
                  <c:v>0.76258893386957904</c:v>
                </c:pt>
                <c:pt idx="2">
                  <c:v>1.334578647521889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1.7716440659175881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1.259209432973174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1.334578647521889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1.7716440659175881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1.259209432973174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4485</v>
      </c>
      <c r="C13" s="29">
        <v>4839</v>
      </c>
      <c r="D13" s="29">
        <v>5525</v>
      </c>
    </row>
    <row r="14" spans="1:4" ht="19.149999999999999" customHeight="1" x14ac:dyDescent="0.2">
      <c r="A14" s="9" t="s">
        <v>9</v>
      </c>
      <c r="B14" s="28">
        <v>0.51130233006362324</v>
      </c>
      <c r="C14" s="28">
        <v>0.76258893386957904</v>
      </c>
      <c r="D14" s="28">
        <v>1.334578647521889</v>
      </c>
    </row>
    <row r="15" spans="1:4" ht="19.149999999999999" customHeight="1" x14ac:dyDescent="0.2">
      <c r="A15" s="9" t="s">
        <v>10</v>
      </c>
      <c r="B15" s="28" t="s">
        <v>2</v>
      </c>
      <c r="C15" s="28">
        <v>2.869854152325324E-2</v>
      </c>
      <c r="D15" s="28">
        <v>1.7716440659175881</v>
      </c>
    </row>
    <row r="16" spans="1:4" ht="19.149999999999999" customHeight="1" x14ac:dyDescent="0.2">
      <c r="A16" s="9" t="s">
        <v>11</v>
      </c>
      <c r="B16" s="28" t="s">
        <v>2</v>
      </c>
      <c r="C16" s="28">
        <v>0.89230927952850259</v>
      </c>
      <c r="D16" s="28">
        <v>1.259209432973174</v>
      </c>
    </row>
    <row r="17" spans="1:4" ht="19.149999999999999" customHeight="1" x14ac:dyDescent="0.2">
      <c r="A17" s="9" t="s">
        <v>12</v>
      </c>
      <c r="B17" s="22">
        <v>27.124046747236601</v>
      </c>
      <c r="C17" s="22">
        <v>39.547485524870574</v>
      </c>
      <c r="D17" s="22">
        <v>38.541293507385092</v>
      </c>
    </row>
    <row r="18" spans="1:4" ht="19.149999999999999" customHeight="1" x14ac:dyDescent="0.2">
      <c r="A18" s="9" t="s">
        <v>13</v>
      </c>
      <c r="B18" s="22">
        <v>8.0490523968784835</v>
      </c>
      <c r="C18" s="22">
        <v>4.2157470551766894</v>
      </c>
      <c r="D18" s="22">
        <v>4.6153846153846159</v>
      </c>
    </row>
    <row r="19" spans="1:4" ht="19.149999999999999" customHeight="1" x14ac:dyDescent="0.2">
      <c r="A19" s="11" t="s">
        <v>14</v>
      </c>
      <c r="B19" s="23">
        <v>784.42003637890025</v>
      </c>
      <c r="C19" s="23">
        <v>846.33412620680008</v>
      </c>
      <c r="D19" s="23">
        <v>966.31453756821043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5525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1.334578647521889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1.7716440659175881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1.259209432973174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38.541293507385092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4.6153846153846159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966.31453756821043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2016-02-17T09:48:17Z</dcterms:modified>
</cp:coreProperties>
</file>