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<sst xmlns="http://schemas.openxmlformats.org/spreadsheetml/2006/main" count="33" uniqueCount="22">
  <si>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</si>
  <si>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</si>
  <si>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</si>
  <si>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</si>
  <si>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</si>
  <si>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</si>
  <si>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</si>
  <si>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</si>
  <si>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</si>
  <si>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</si>
  <si>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</si>
  <si>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</si>
  <si>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</si>
  <si>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</si>
  <si>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</si>
  <si>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</si>
  <si>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</si>
  <si>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</si>
  <si>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</si>
  <si>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CANZO</t>
  </si>
  <si>
    <t>Canzo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</si>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</sst>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61.520190023752974</c:v>
                </c:pt>
                <c:pt idx="1">
                  <c:v>63.923733065730062</c:v>
                </c:pt>
                <c:pt idx="2">
                  <c:v>65.452229299363069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53.839553839553844</c:v>
                </c:pt>
                <c:pt idx="1">
                  <c:v>66.405023547880688</c:v>
                </c:pt>
                <c:pt idx="2">
                  <c:v>65.809968847352025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12.616822429906541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20.210280373831775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65.809968847352025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61.520190023752974</v>
      </c>
      <c r="C13" s="21">
        <v>63.923733065730062</v>
      </c>
      <c r="D13" s="21">
        <v>65.452229299363069</v>
      </c>
    </row>
    <row r="14" spans="1:4" ht="17.45" customHeight="1" x14ac:dyDescent="0.2">
      <c r="A14" s="10" t="s">
        <v>12</v>
      </c>
      <c r="B14" s="21">
        <v>33.333333333333329</v>
      </c>
      <c r="C14" s="21">
        <v>38.710486703462117</v>
      </c>
      <c r="D14" s="21">
        <v>41.885350318471339</v>
      </c>
    </row>
    <row r="15" spans="1:4" ht="17.45" customHeight="1" x14ac:dyDescent="0.2">
      <c r="A15" s="10" t="s">
        <v>13</v>
      </c>
      <c r="B15" s="21">
        <v>150.53763440860214</v>
      </c>
      <c r="C15" s="21">
        <v>192.64214046822744</v>
      </c>
      <c r="D15" s="21">
        <v>241.61849710982656</v>
      </c>
    </row>
    <row r="16" spans="1:4" ht="17.45" customHeight="1" x14ac:dyDescent="0.2">
      <c r="A16" s="10" t="s">
        <v>6</v>
      </c>
      <c r="B16" s="21">
        <v>67.865707434052752</v>
      </c>
      <c r="C16" s="21">
        <v>96.068796068796075</v>
      </c>
      <c r="D16" s="21">
        <v>96.059113300492612</v>
      </c>
    </row>
    <row r="17" spans="1:4" ht="17.45" customHeight="1" x14ac:dyDescent="0.2">
      <c r="A17" s="10" t="s">
        <v>7</v>
      </c>
      <c r="B17" s="21">
        <v>53.839553839553844</v>
      </c>
      <c r="C17" s="21">
        <v>66.405023547880688</v>
      </c>
      <c r="D17" s="21">
        <v>65.809968847352025</v>
      </c>
    </row>
    <row r="18" spans="1:4" ht="17.45" customHeight="1" x14ac:dyDescent="0.2">
      <c r="A18" s="10" t="s">
        <v>14</v>
      </c>
      <c r="B18" s="21">
        <v>15.358215358215357</v>
      </c>
      <c r="C18" s="21">
        <v>11.499215070643643</v>
      </c>
      <c r="D18" s="21">
        <v>12.616822429906541</v>
      </c>
    </row>
    <row r="19" spans="1:4" ht="17.45" customHeight="1" x14ac:dyDescent="0.2">
      <c r="A19" s="10" t="s">
        <v>8</v>
      </c>
      <c r="B19" s="21">
        <v>25.053625053625055</v>
      </c>
      <c r="C19" s="21">
        <v>16.875981161695446</v>
      </c>
      <c r="D19" s="21">
        <v>20.210280373831775</v>
      </c>
    </row>
    <row r="20" spans="1:4" ht="17.45" customHeight="1" x14ac:dyDescent="0.2">
      <c r="A20" s="10" t="s">
        <v>10</v>
      </c>
      <c r="B20" s="21">
        <v>82.15358215358215</v>
      </c>
      <c r="C20" s="21">
        <v>81.240188383045535</v>
      </c>
      <c r="D20" s="21">
        <v>80.062305295950154</v>
      </c>
    </row>
    <row r="21" spans="1:4" ht="17.45" customHeight="1" x14ac:dyDescent="0.2">
      <c r="A21" s="11" t="s">
        <v>9</v>
      </c>
      <c r="B21" s="22">
        <v>8.193908193908193</v>
      </c>
      <c r="C21" s="22">
        <v>6.3186813186813184</v>
      </c>
      <c r="D21" s="22">
        <v>8.1775700934579429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65.452229299363069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41.885350318471339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241.61849710982656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96.059113300492612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65.809968847352025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12.616822429906541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20.210280373831775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80.062305295950154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8.1775700934579429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2016-01-28T16:28:07Z</dcterms:modified>
</cp:coreProperties>
</file>