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<sst xmlns="http://schemas.openxmlformats.org/spreadsheetml/2006/main" count="25" uniqueCount="18">
  <si>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</si>
  <si>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</si>
  <si>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</si>
  <si>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</si>
  <si>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</si>
  <si>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</si>
  <si>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</si>
  <si>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</si>
  <si>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</si>
  <si>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</si>
  <si>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</si>
  <si>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</si>
  <si>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</si>
  <si>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</si>
  <si>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</si>
  <si>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CANZO</t>
  </si>
  <si>
    <t>Canzo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</si>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</sst>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16.741071428571427</c:v>
                </c:pt>
                <c:pt idx="1">
                  <c:v>15.571776155717762</c:v>
                </c:pt>
                <c:pt idx="2">
                  <c:v>19.414893617021274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6144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61440"/>
        <c:crosses val="autoZero"/>
        <c:auto val="1"/>
        <c:lblAlgn val="ctr"/>
        <c:lblOffset val="100"/>
        <c:noMultiLvlLbl val="0"/>
      </c:catAx>
      <c:valAx>
        <c:axId val="8966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37.941176470588232</c:v>
                </c:pt>
                <c:pt idx="1">
                  <c:v>40.027637033625055</c:v>
                </c:pt>
                <c:pt idx="2">
                  <c:v>41.801486663751639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840"/>
        <c:axId val="92950912"/>
      </c:lineChart>
      <c:catAx>
        <c:axId val="91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912"/>
        <c:crosses val="autoZero"/>
        <c:auto val="1"/>
        <c:lblAlgn val="ctr"/>
        <c:lblOffset val="100"/>
        <c:noMultiLvlLbl val="0"/>
      </c:catAx>
      <c:valAx>
        <c:axId val="929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41.801486663751639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19.414893617021274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41.801486663751639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69.048927982407918</v>
      </c>
      <c r="C13" s="28">
        <v>65.474416294088428</v>
      </c>
      <c r="D13" s="28">
        <v>61.6</v>
      </c>
    </row>
    <row r="14" spans="1:4" ht="17.45" customHeight="1" x14ac:dyDescent="0.25">
      <c r="A14" s="9" t="s">
        <v>8</v>
      </c>
      <c r="B14" s="28">
        <v>37.941176470588232</v>
      </c>
      <c r="C14" s="28">
        <v>40.027637033625055</v>
      </c>
      <c r="D14" s="28">
        <v>41.801486663751639</v>
      </c>
    </row>
    <row r="15" spans="1:4" ht="17.45" customHeight="1" x14ac:dyDescent="0.25">
      <c r="A15" s="27" t="s">
        <v>9</v>
      </c>
      <c r="B15" s="28">
        <v>52.604301632547291</v>
      </c>
      <c r="C15" s="28">
        <v>52.270554493307841</v>
      </c>
      <c r="D15" s="28">
        <v>51.337262012692655</v>
      </c>
    </row>
    <row r="16" spans="1:4" ht="17.45" customHeight="1" x14ac:dyDescent="0.25">
      <c r="A16" s="27" t="s">
        <v>10</v>
      </c>
      <c r="B16" s="28">
        <v>16.741071428571427</v>
      </c>
      <c r="C16" s="28">
        <v>15.571776155717762</v>
      </c>
      <c r="D16" s="28">
        <v>19.414893617021274</v>
      </c>
    </row>
    <row r="17" spans="1:4" ht="17.45" customHeight="1" x14ac:dyDescent="0.25">
      <c r="A17" s="10" t="s">
        <v>6</v>
      </c>
      <c r="B17" s="31">
        <v>164.87603305785123</v>
      </c>
      <c r="C17" s="31">
        <v>99.163179916317986</v>
      </c>
      <c r="D17" s="31">
        <v>60.784313725490193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41.801486663751639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51.337262012692655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19.414893617021274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60.784313725490193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2016-03-11T09:22:24Z</dcterms:modified>
</cp:coreProperties>
</file>