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<sst xmlns="http://schemas.openxmlformats.org/spreadsheetml/2006/main" count="24" uniqueCount="18">
  <si>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</si>
  <si>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</si>
  <si>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</si>
  <si>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</si>
  <si>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</si>
  <si>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</si>
  <si>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</si>
  <si>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</si>
  <si>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</si>
  <si>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</si>
  <si>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</si>
  <si>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</si>
  <si>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</si>
  <si>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</si>
  <si>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COMO</t>
  </si>
  <si>
    <t>CANZO</t>
  </si>
  <si>
    <t>Canzo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</si>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</sst>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0.52325581395348841</c:v>
                </c:pt>
                <c:pt idx="1">
                  <c:v>0.30410542321338063</c:v>
                </c:pt>
                <c:pt idx="2">
                  <c:v>0.55865921787709494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17.441860465116278</c:v>
                </c:pt>
                <c:pt idx="1">
                  <c:v>21.743537759756716</c:v>
                </c:pt>
                <c:pt idx="2">
                  <c:v>25.046554934823089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6364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auto val="1"/>
        <c:lblAlgn val="ctr"/>
        <c:lblOffset val="100"/>
        <c:noMultiLvlLbl val="0"/>
      </c:catAx>
      <c:valAx>
        <c:axId val="655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25.046554934823089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0.55865921787709494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33376"/>
        <c:axId val="84201472"/>
      </c:scatterChart>
      <c:valAx>
        <c:axId val="84133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1472"/>
        <c:crosses val="autoZero"/>
        <c:crossBetween val="midCat"/>
      </c:valAx>
      <c:valAx>
        <c:axId val="842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33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33.891441441441444</v>
      </c>
      <c r="C13" s="22">
        <v>36.73420343898902</v>
      </c>
      <c r="D13" s="22">
        <v>40.56</v>
      </c>
    </row>
    <row r="14" spans="1:4" ht="19.149999999999999" customHeight="1" x14ac:dyDescent="0.2">
      <c r="A14" s="9" t="s">
        <v>7</v>
      </c>
      <c r="B14" s="22">
        <v>17.441860465116278</v>
      </c>
      <c r="C14" s="22">
        <v>21.743537759756716</v>
      </c>
      <c r="D14" s="22">
        <v>25.046554934823089</v>
      </c>
    </row>
    <row r="15" spans="1:4" ht="19.149999999999999" customHeight="1" x14ac:dyDescent="0.2">
      <c r="A15" s="9" t="s">
        <v>8</v>
      </c>
      <c r="B15" s="22">
        <v>0.52325581395348841</v>
      </c>
      <c r="C15" s="22">
        <v>0.30410542321338063</v>
      </c>
      <c r="D15" s="22">
        <v>0.55865921787709494</v>
      </c>
    </row>
    <row r="16" spans="1:4" ht="19.149999999999999" customHeight="1" x14ac:dyDescent="0.2">
      <c r="A16" s="11" t="s">
        <v>9</v>
      </c>
      <c r="B16" s="23" t="s">
        <v>10</v>
      </c>
      <c r="C16" s="23">
        <v>3.2857142857142856</v>
      </c>
      <c r="D16" s="23">
        <v>7.653161088275592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40.56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25.046554934823089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0.55865921787709494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7.653161088275592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2016-01-27T12:48:41Z</dcterms:modified>
</cp:coreProperties>
</file>