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<sst xmlns="http://schemas.openxmlformats.org/spreadsheetml/2006/main" count="43" uniqueCount="26">
  <si>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</si>
  <si>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</si>
  <si>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</si>
  <si>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</si>
  <si>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</si>
  <si>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</si>
  <si>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</si>
  <si>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</si>
  <si>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</si>
  <si>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</si>
  <si>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</si>
  <si>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</si>
  <si>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</si>
  <si>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</si>
  <si>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</si>
  <si>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</si>
  <si>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</si>
  <si>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</si>
  <si>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</si>
  <si>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</si>
  <si>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</si>
  <si>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</si>
  <si>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CANZO</t>
  </si>
  <si>
    <t>-</t>
  </si>
  <si>
    <t>Canzo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</si>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</sst>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61.744186046511629</c:v>
                </c:pt>
                <c:pt idx="1">
                  <c:v>68.474404460212881</c:v>
                </c:pt>
                <c:pt idx="2">
                  <c:v>70.484171322160151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87.487209302325581</c:v>
                </c:pt>
                <c:pt idx="1">
                  <c:v>89.871262037506341</c:v>
                </c:pt>
                <c:pt idx="2">
                  <c:v>94.503258845437614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7059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0592"/>
        <c:crosses val="autoZero"/>
        <c:auto val="1"/>
        <c:lblAlgn val="ctr"/>
        <c:lblOffset val="100"/>
        <c:noMultiLvlLbl val="0"/>
      </c:catAx>
      <c:valAx>
        <c:axId val="9427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70.484171322160151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94.503258845437614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3.0465949820788532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70.484171322160151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94.503258845437614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61.744186046511629</v>
      </c>
      <c r="C13" s="22">
        <v>68.474404460212881</v>
      </c>
      <c r="D13" s="22">
        <v>70.484171322160151</v>
      </c>
    </row>
    <row r="14" spans="1:4" ht="19.149999999999999" customHeight="1" x14ac:dyDescent="0.2">
      <c r="A14" s="11" t="s">
        <v>7</v>
      </c>
      <c r="B14" s="22">
        <v>87.487209302325581</v>
      </c>
      <c r="C14" s="22">
        <v>89.871262037506341</v>
      </c>
      <c r="D14" s="22">
        <v>94.503258845437614</v>
      </c>
    </row>
    <row r="15" spans="1:4" ht="19.149999999999999" customHeight="1" x14ac:dyDescent="0.2">
      <c r="A15" s="11" t="s">
        <v>8</v>
      </c>
      <c r="B15" s="22" t="s">
        <v>17</v>
      </c>
      <c r="C15" s="22">
        <v>3.5842293906810032</v>
      </c>
      <c r="D15" s="22">
        <v>3.0465949820788532</v>
      </c>
    </row>
    <row r="16" spans="1:4" ht="19.149999999999999" customHeight="1" x14ac:dyDescent="0.2">
      <c r="A16" s="11" t="s">
        <v>10</v>
      </c>
      <c r="B16" s="22">
        <v>32.443204463929852</v>
      </c>
      <c r="C16" s="22">
        <v>31.682825484764543</v>
      </c>
      <c r="D16" s="22">
        <v>31.065468549422338</v>
      </c>
    </row>
    <row r="17" spans="1:4" ht="19.149999999999999" customHeight="1" x14ac:dyDescent="0.2">
      <c r="A17" s="11" t="s">
        <v>11</v>
      </c>
      <c r="B17" s="22">
        <v>34.210526315789473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17.702909647779506</v>
      </c>
      <c r="C18" s="22">
        <v>24.679245283018872</v>
      </c>
      <c r="D18" s="22">
        <v>32.402458578300411</v>
      </c>
    </row>
    <row r="19" spans="1:4" ht="19.149999999999999" customHeight="1" x14ac:dyDescent="0.2">
      <c r="A19" s="11" t="s">
        <v>13</v>
      </c>
      <c r="B19" s="22">
        <v>98.154069767441868</v>
      </c>
      <c r="C19" s="22">
        <v>99.822605169792197</v>
      </c>
      <c r="D19" s="22">
        <v>99.790502793296085</v>
      </c>
    </row>
    <row r="20" spans="1:4" ht="19.149999999999999" customHeight="1" x14ac:dyDescent="0.2">
      <c r="A20" s="11" t="s">
        <v>15</v>
      </c>
      <c r="B20" s="22" t="s">
        <v>17</v>
      </c>
      <c r="C20" s="22">
        <v>76.170655567117578</v>
      </c>
      <c r="D20" s="22">
        <v>57.306889352818366</v>
      </c>
    </row>
    <row r="21" spans="1:4" ht="19.149999999999999" customHeight="1" x14ac:dyDescent="0.2">
      <c r="A21" s="11" t="s">
        <v>16</v>
      </c>
      <c r="B21" s="22" t="s">
        <v>17</v>
      </c>
      <c r="C21" s="22">
        <v>1.2486992715920915</v>
      </c>
      <c r="D21" s="22">
        <v>3.5490605427974948</v>
      </c>
    </row>
    <row r="22" spans="1:4" ht="19.149999999999999" customHeight="1" x14ac:dyDescent="0.2">
      <c r="A22" s="11" t="s">
        <v>6</v>
      </c>
      <c r="B22" s="22">
        <v>24.825581395348838</v>
      </c>
      <c r="C22" s="22">
        <v>18.195641155600608</v>
      </c>
      <c r="D22" s="22">
        <v>24.462114125350794</v>
      </c>
    </row>
    <row r="23" spans="1:4" ht="19.149999999999999" customHeight="1" x14ac:dyDescent="0.2">
      <c r="A23" s="12" t="s">
        <v>14</v>
      </c>
      <c r="B23" s="23">
        <v>2.3029229406554474</v>
      </c>
      <c r="C23" s="23">
        <v>13.456221198156681</v>
      </c>
      <c r="D23" s="23">
        <v>9.1757887958789439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70.484171322160151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94.503258845437614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3.0465949820788532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31.065468549422338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32.402458578300411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99.790502793296085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57.306889352818366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3.5490605427974948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24.462114125350794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9.1757887958789439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2016-01-27T08:48:13Z</dcterms:modified>
</cp:coreProperties>
</file>