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<sst xmlns="http://schemas.openxmlformats.org/spreadsheetml/2006/main" count="23" uniqueCount="17">
  <si>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</si>
  <si>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</si>
  <si>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</si>
  <si>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</si>
  <si>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</si>
  <si>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</si>
  <si>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</si>
  <si>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</si>
  <si>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</si>
  <si>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</si>
  <si>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</si>
  <si>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</si>
  <si>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</si>
  <si>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</si>
  <si>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CANZO</t>
  </si>
  <si>
    <t>Canzo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</si>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</sst>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16.136724960254373</c:v>
                </c:pt>
                <c:pt idx="1">
                  <c:v>12.408759124087592</c:v>
                </c:pt>
                <c:pt idx="2">
                  <c:v>6.0737527114967458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7.9491255961844196</c:v>
                </c:pt>
                <c:pt idx="1">
                  <c:v>5.2554744525547443</c:v>
                </c:pt>
                <c:pt idx="2">
                  <c:v>3.5430224150397684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1696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auto val="1"/>
        <c:lblAlgn val="ctr"/>
        <c:lblOffset val="100"/>
        <c:noMultiLvlLbl val="0"/>
      </c:catAx>
      <c:valAx>
        <c:axId val="9462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3.5430224150397684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6.0737527114967458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0.79537237888647871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3.5430224150397684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6.0737527114967458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608"/>
        <c:axId val="96363648"/>
      </c:bubbleChart>
      <c:valAx>
        <c:axId val="963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3648"/>
        <c:crosses val="autoZero"/>
        <c:crossBetween val="midCat"/>
      </c:valAx>
      <c:valAx>
        <c:axId val="963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4.2089985486211905</v>
      </c>
      <c r="C13" s="27">
        <v>6.7048242027800491</v>
      </c>
      <c r="D13" s="27">
        <v>7.0297029702970306</v>
      </c>
    </row>
    <row r="14" spans="1:4" ht="19.149999999999999" customHeight="1" x14ac:dyDescent="0.2">
      <c r="A14" s="8" t="s">
        <v>6</v>
      </c>
      <c r="B14" s="27">
        <v>0.95389507154213027</v>
      </c>
      <c r="C14" s="27">
        <v>0.8029197080291971</v>
      </c>
      <c r="D14" s="27">
        <v>0.79537237888647871</v>
      </c>
    </row>
    <row r="15" spans="1:4" ht="19.149999999999999" customHeight="1" x14ac:dyDescent="0.2">
      <c r="A15" s="8" t="s">
        <v>7</v>
      </c>
      <c r="B15" s="27">
        <v>7.9491255961844196</v>
      </c>
      <c r="C15" s="27">
        <v>5.2554744525547443</v>
      </c>
      <c r="D15" s="27">
        <v>3.5430224150397684</v>
      </c>
    </row>
    <row r="16" spans="1:4" ht="19.149999999999999" customHeight="1" x14ac:dyDescent="0.2">
      <c r="A16" s="9" t="s">
        <v>8</v>
      </c>
      <c r="B16" s="28">
        <v>16.136724960254373</v>
      </c>
      <c r="C16" s="28">
        <v>12.408759124087592</v>
      </c>
      <c r="D16" s="28">
        <v>6.0737527114967458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7.0297029702970306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0.79537237888647871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3.5430224150397684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6.0737527114967458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2016-01-26T12:46:53Z</dcterms:modified>
</cp:coreProperties>
</file>