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<sst xmlns="http://schemas.openxmlformats.org/spreadsheetml/2006/main" count="21" uniqueCount="16">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</sst>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2.5754060324825985</c:v>
                </c:pt>
                <c:pt idx="1">
                  <c:v>2.4362077660110941</c:v>
                </c:pt>
                <c:pt idx="2">
                  <c:v>2.2996802192782093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5024"/>
        <c:axId val="113583616"/>
      </c:lineChart>
      <c:catAx>
        <c:axId val="1123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3616"/>
        <c:crosses val="autoZero"/>
        <c:auto val="1"/>
        <c:lblAlgn val="ctr"/>
        <c:lblOffset val="100"/>
        <c:noMultiLvlLbl val="0"/>
      </c:catAx>
      <c:valAx>
        <c:axId val="113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26.740139211136892</c:v>
                </c:pt>
                <c:pt idx="1">
                  <c:v>30.408472012102873</c:v>
                </c:pt>
                <c:pt idx="2">
                  <c:v>35.815440840566467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5728"/>
        <c:axId val="113632000"/>
      </c:lineChart>
      <c:catAx>
        <c:axId val="1136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2000"/>
        <c:crosses val="autoZero"/>
        <c:auto val="1"/>
        <c:lblAlgn val="ctr"/>
        <c:lblOffset val="100"/>
        <c:noMultiLvlLbl val="0"/>
      </c:catAx>
      <c:valAx>
        <c:axId val="1136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35.815440840566467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2.2996802192782093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06176"/>
        <c:axId val="115514368"/>
      </c:bubbleChart>
      <c:valAx>
        <c:axId val="1155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midCat"/>
      </c:valAx>
      <c:valAx>
        <c:axId val="11551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2.5754060324825985</v>
      </c>
      <c r="C13" s="27">
        <v>2.4362077660110941</v>
      </c>
      <c r="D13" s="27">
        <v>2.2996802192782093</v>
      </c>
    </row>
    <row r="14" spans="1:4" ht="21.6" customHeight="1" x14ac:dyDescent="0.2">
      <c r="A14" s="8" t="s">
        <v>5</v>
      </c>
      <c r="B14" s="27">
        <v>26.740139211136892</v>
      </c>
      <c r="C14" s="27">
        <v>30.408472012102873</v>
      </c>
      <c r="D14" s="27">
        <v>35.815440840566467</v>
      </c>
    </row>
    <row r="15" spans="1:4" ht="21.6" customHeight="1" x14ac:dyDescent="0.2">
      <c r="A15" s="9" t="s">
        <v>6</v>
      </c>
      <c r="B15" s="28">
        <v>0.29002320185614849</v>
      </c>
      <c r="C15" s="28">
        <v>0.50428643469490664</v>
      </c>
      <c r="D15" s="28">
        <v>1.0050251256281406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2.2996802192782093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35.815440840566467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1.0050251256281406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2015-04-17T08:18:02Z</dcterms:modified>
</cp:coreProperties>
</file>