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<sst xmlns="http://schemas.openxmlformats.org/spreadsheetml/2006/main" count="36" uniqueCount="24">
  <si>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</si>
  <si>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</si>
  <si>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</si>
  <si>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</si>
  <si>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</si>
  <si>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</si>
  <si>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</si>
  <si>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</si>
  <si>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</si>
  <si>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</si>
  <si>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</si>
  <si>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</si>
  <si>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</si>
  <si>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</si>
  <si>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</si>
  <si>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</si>
  <si>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</si>
  <si>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</si>
  <si>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</si>
  <si>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</si>
  <si>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</si>
  <si>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CANZO</t>
  </si>
  <si>
    <t>Canzo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</si>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</sst>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0.80935251798561147</c:v>
                </c:pt>
                <c:pt idx="1">
                  <c:v>1.8062397372742198</c:v>
                </c:pt>
                <c:pt idx="2">
                  <c:v>2.2241231822070144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22.012578616352201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2.2241231822070144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58.471760797342199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2.2241231822070144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7.5254537405931829</v>
      </c>
      <c r="C13" s="30">
        <v>32.448979591836732</v>
      </c>
      <c r="D13" s="30">
        <v>79.859072225484439</v>
      </c>
    </row>
    <row r="14" spans="1:4" ht="19.899999999999999" customHeight="1" x14ac:dyDescent="0.2">
      <c r="A14" s="9" t="s">
        <v>7</v>
      </c>
      <c r="B14" s="30">
        <v>5.8823529411764701</v>
      </c>
      <c r="C14" s="30">
        <v>22.012578616352201</v>
      </c>
      <c r="D14" s="30">
        <v>29.166666666666668</v>
      </c>
    </row>
    <row r="15" spans="1:4" ht="19.899999999999999" customHeight="1" x14ac:dyDescent="0.2">
      <c r="A15" s="9" t="s">
        <v>6</v>
      </c>
      <c r="B15" s="30">
        <v>0.80935251798561147</v>
      </c>
      <c r="C15" s="30">
        <v>1.8062397372742198</v>
      </c>
      <c r="D15" s="30">
        <v>2.2241231822070144</v>
      </c>
    </row>
    <row r="16" spans="1:4" ht="19.899999999999999" customHeight="1" x14ac:dyDescent="0.2">
      <c r="A16" s="9" t="s">
        <v>12</v>
      </c>
      <c r="B16" s="30">
        <v>62.5</v>
      </c>
      <c r="C16" s="30">
        <v>66.92307692307692</v>
      </c>
      <c r="D16" s="30">
        <v>58.471760797342199</v>
      </c>
    </row>
    <row r="17" spans="1:4" ht="19.899999999999999" customHeight="1" x14ac:dyDescent="0.2">
      <c r="A17" s="9" t="s">
        <v>13</v>
      </c>
      <c r="B17" s="30">
        <v>77.637836425398476</v>
      </c>
      <c r="C17" s="30">
        <v>72.685413583292231</v>
      </c>
      <c r="D17" s="30">
        <v>79.042369695495452</v>
      </c>
    </row>
    <row r="18" spans="1:4" ht="19.899999999999999" customHeight="1" x14ac:dyDescent="0.2">
      <c r="A18" s="9" t="s">
        <v>14</v>
      </c>
      <c r="B18" s="30">
        <v>59.413810233482366</v>
      </c>
      <c r="C18" s="30">
        <v>68.116634799235172</v>
      </c>
      <c r="D18" s="30">
        <v>42.642642642642635</v>
      </c>
    </row>
    <row r="19" spans="1:4" ht="19.899999999999999" customHeight="1" x14ac:dyDescent="0.2">
      <c r="A19" s="9" t="s">
        <v>8</v>
      </c>
      <c r="B19" s="30" t="s">
        <v>18</v>
      </c>
      <c r="C19" s="30">
        <v>8.1761006289308167</v>
      </c>
      <c r="D19" s="30">
        <v>14.950980392156863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11.76470588235294</v>
      </c>
      <c r="D20" s="30">
        <v>28.846153846153843</v>
      </c>
    </row>
    <row r="21" spans="1:4" ht="19.899999999999999" customHeight="1" x14ac:dyDescent="0.2">
      <c r="A21" s="9" t="s">
        <v>16</v>
      </c>
      <c r="B21" s="30">
        <v>103.44827586206897</v>
      </c>
      <c r="C21" s="30">
        <v>379.99506660088798</v>
      </c>
      <c r="D21" s="30">
        <v>131.79275115543666</v>
      </c>
    </row>
    <row r="22" spans="1:4" ht="19.899999999999999" customHeight="1" x14ac:dyDescent="0.2">
      <c r="A22" s="10" t="s">
        <v>17</v>
      </c>
      <c r="B22" s="31">
        <v>95.135523245377854</v>
      </c>
      <c r="C22" s="31">
        <v>398.52941176470591</v>
      </c>
      <c r="D22" s="31">
        <v>199.81954887218046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79.859072225484439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29.166666666666668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2.2241231822070144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58.471760797342199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79.042369695495452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42.642642642642635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14.950980392156863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28.846153846153843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131.79275115543666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199.81954887218046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2016-01-26T09:03:16Z</dcterms:modified>
</cp:coreProperties>
</file>