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<sst xmlns="http://schemas.openxmlformats.org/spreadsheetml/2006/main" count="40" uniqueCount="23">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</sst>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2.6529287684569201</c:v>
                </c:pt>
                <c:pt idx="1">
                  <c:v>1.1992759088852014</c:v>
                </c:pt>
                <c:pt idx="2">
                  <c:v>1.2137001969879899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7.0793472144063019</c:v>
                </c:pt>
                <c:pt idx="1">
                  <c:v>7.0407378939277478</c:v>
                </c:pt>
                <c:pt idx="2">
                  <c:v>7.2180451127819554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0560"/>
        <c:axId val="95097984"/>
      </c:lineChart>
      <c:catAx>
        <c:axId val="950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1.1438012327635507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2.6942873482874754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0.89142264835449603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1.1438012327635507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2.6942873482874754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01152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97.369</v>
      </c>
      <c r="C13" s="23">
        <v>96.427000000000007</v>
      </c>
      <c r="D13" s="23">
        <v>97.519000000000005</v>
      </c>
    </row>
    <row r="14" spans="1:4" ht="18" customHeight="1" x14ac:dyDescent="0.2">
      <c r="A14" s="10" t="s">
        <v>10</v>
      </c>
      <c r="B14" s="23">
        <v>6255</v>
      </c>
      <c r="C14" s="23">
        <v>6943.5</v>
      </c>
      <c r="D14" s="23">
        <v>6277.5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2.2689456965663286E-2</v>
      </c>
      <c r="C16" s="23">
        <v>4.268032437046522E-2</v>
      </c>
      <c r="D16" s="23">
        <v>0.23724031803026416</v>
      </c>
    </row>
    <row r="17" spans="1:4" ht="18" customHeight="1" x14ac:dyDescent="0.2">
      <c r="A17" s="10" t="s">
        <v>12</v>
      </c>
      <c r="B17" s="23">
        <v>2.6529287684569201</v>
      </c>
      <c r="C17" s="23">
        <v>1.1992759088852014</v>
      </c>
      <c r="D17" s="23">
        <v>1.2137001969879899</v>
      </c>
    </row>
    <row r="18" spans="1:4" ht="18" customHeight="1" x14ac:dyDescent="0.2">
      <c r="A18" s="10" t="s">
        <v>7</v>
      </c>
      <c r="B18" s="23">
        <v>0.97355184163556707</v>
      </c>
      <c r="C18" s="23">
        <v>0.34696032584100162</v>
      </c>
      <c r="D18" s="23">
        <v>1.1438012327635507</v>
      </c>
    </row>
    <row r="19" spans="1:4" ht="18" customHeight="1" x14ac:dyDescent="0.2">
      <c r="A19" s="10" t="s">
        <v>13</v>
      </c>
      <c r="B19" s="23">
        <v>1.3961896815463775</v>
      </c>
      <c r="C19" s="23">
        <v>0.88523373026071561</v>
      </c>
      <c r="D19" s="23">
        <v>0.89142264835449603</v>
      </c>
    </row>
    <row r="20" spans="1:4" ht="18" customHeight="1" x14ac:dyDescent="0.2">
      <c r="A20" s="10" t="s">
        <v>14</v>
      </c>
      <c r="B20" s="23">
        <v>7.0793472144063019</v>
      </c>
      <c r="C20" s="23">
        <v>7.0407378939277478</v>
      </c>
      <c r="D20" s="23">
        <v>7.2180451127819554</v>
      </c>
    </row>
    <row r="21" spans="1:4" ht="18" customHeight="1" x14ac:dyDescent="0.2">
      <c r="A21" s="12" t="s">
        <v>15</v>
      </c>
      <c r="B21" s="24">
        <v>1.3061820541943858</v>
      </c>
      <c r="C21" s="24">
        <v>1.583949313621964</v>
      </c>
      <c r="D21" s="24">
        <v>2.6942873482874754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6277.5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0.23724031803026416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1.2137001969879899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1.1438012327635507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0.89142264835449603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7.2180451127819554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2.6942873482874754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2016-02-16T14:31:56Z</dcterms:modified>
</cp:coreProperties>
</file>