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<sst xmlns="http://schemas.openxmlformats.org/spreadsheetml/2006/main" count="25" uniqueCount="18">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</sst>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16.294642857142858</c:v>
                </c:pt>
                <c:pt idx="1">
                  <c:v>11.683320522674865</c:v>
                </c:pt>
                <c:pt idx="2">
                  <c:v>14.223884507769421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79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37.920373525143539</c:v>
                </c:pt>
                <c:pt idx="1">
                  <c:v>40.649993652405733</c:v>
                </c:pt>
                <c:pt idx="2">
                  <c:v>46.061027961480448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168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168"/>
        <c:crosses val="autoZero"/>
        <c:auto val="1"/>
        <c:lblAlgn val="ctr"/>
        <c:lblOffset val="100"/>
        <c:noMultiLvlLbl val="0"/>
      </c:catAx>
      <c:valAx>
        <c:axId val="91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66.631382316313818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46.061027961480448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14.223884507769421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66.631382316313818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46.061027961480448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71.90363081099423</v>
      </c>
      <c r="C13" s="28">
        <v>66.483138334480387</v>
      </c>
      <c r="D13" s="28">
        <v>66.631382316313818</v>
      </c>
    </row>
    <row r="14" spans="1:4" ht="17.45" customHeight="1" x14ac:dyDescent="0.25">
      <c r="A14" s="9" t="s">
        <v>8</v>
      </c>
      <c r="B14" s="28">
        <v>37.920373525143539</v>
      </c>
      <c r="C14" s="28">
        <v>40.649993652405733</v>
      </c>
      <c r="D14" s="28">
        <v>46.061027961480448</v>
      </c>
    </row>
    <row r="15" spans="1:4" ht="17.45" customHeight="1" x14ac:dyDescent="0.25">
      <c r="A15" s="27" t="s">
        <v>9</v>
      </c>
      <c r="B15" s="28">
        <v>54.29309442845932</v>
      </c>
      <c r="C15" s="28">
        <v>53.044511953506799</v>
      </c>
      <c r="D15" s="28">
        <v>55.982341281758664</v>
      </c>
    </row>
    <row r="16" spans="1:4" ht="17.45" customHeight="1" x14ac:dyDescent="0.25">
      <c r="A16" s="27" t="s">
        <v>10</v>
      </c>
      <c r="B16" s="28">
        <v>16.294642857142858</v>
      </c>
      <c r="C16" s="28">
        <v>11.683320522674865</v>
      </c>
      <c r="D16" s="28">
        <v>14.223884507769421</v>
      </c>
    </row>
    <row r="17" spans="1:4" ht="17.45" customHeight="1" x14ac:dyDescent="0.25">
      <c r="A17" s="10" t="s">
        <v>6</v>
      </c>
      <c r="B17" s="31">
        <v>139.49260042283299</v>
      </c>
      <c r="C17" s="31">
        <v>84.330900243309003</v>
      </c>
      <c r="D17" s="31">
        <v>63.049095607235138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66.631382316313818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46.061027961480448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55.982341281758664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14.223884507769421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63.049095607235138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2016-03-11T09:22:23Z</dcterms:modified>
</cp:coreProperties>
</file>