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<sst xmlns="http://schemas.openxmlformats.org/spreadsheetml/2006/main" count="24" uniqueCount="18">
  <si>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</si>
  <si>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</si>
  <si>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</si>
  <si>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</si>
  <si>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</si>
  <si>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</si>
  <si>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</si>
  <si>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</si>
  <si>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</si>
  <si>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</si>
  <si>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</si>
  <si>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</si>
  <si>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</si>
  <si>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</si>
  <si>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</si>
  <si>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CANTÙ</t>
  </si>
  <si>
    <t>Cantù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</si>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</sst>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0.68237205523964262</c:v>
                </c:pt>
                <c:pt idx="1">
                  <c:v>0.4154706148965101</c:v>
                </c:pt>
                <c:pt idx="2">
                  <c:v>0.37920174818433061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18.757108042242081</c:v>
                </c:pt>
                <c:pt idx="1">
                  <c:v>23.878229339779423</c:v>
                </c:pt>
                <c:pt idx="2">
                  <c:v>26.473423741885725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6688"/>
        <c:axId val="65588608"/>
      </c:lineChart>
      <c:catAx>
        <c:axId val="65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8608"/>
        <c:crosses val="autoZero"/>
        <c:auto val="1"/>
        <c:lblAlgn val="ctr"/>
        <c:lblOffset val="100"/>
        <c:noMultiLvlLbl val="0"/>
      </c:catAx>
      <c:valAx>
        <c:axId val="655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26.473423741885725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0.37920174818433061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8432"/>
        <c:axId val="84201472"/>
      </c:scatterChart>
      <c:valAx>
        <c:axId val="841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8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32.537680474031212</v>
      </c>
      <c r="C13" s="22">
        <v>36.086154197731879</v>
      </c>
      <c r="D13" s="22">
        <v>39.67</v>
      </c>
    </row>
    <row r="14" spans="1:4" ht="19.149999999999999" customHeight="1" x14ac:dyDescent="0.2">
      <c r="A14" s="9" t="s">
        <v>7</v>
      </c>
      <c r="B14" s="22">
        <v>18.757108042242081</v>
      </c>
      <c r="C14" s="22">
        <v>23.878229339779423</v>
      </c>
      <c r="D14" s="22">
        <v>26.473423741885725</v>
      </c>
    </row>
    <row r="15" spans="1:4" ht="19.149999999999999" customHeight="1" x14ac:dyDescent="0.2">
      <c r="A15" s="9" t="s">
        <v>8</v>
      </c>
      <c r="B15" s="22">
        <v>0.68237205523964262</v>
      </c>
      <c r="C15" s="22">
        <v>0.4154706148965101</v>
      </c>
      <c r="D15" s="22">
        <v>0.37920174818433061</v>
      </c>
    </row>
    <row r="16" spans="1:4" ht="19.149999999999999" customHeight="1" x14ac:dyDescent="0.2">
      <c r="A16" s="11" t="s">
        <v>9</v>
      </c>
      <c r="B16" s="23" t="s">
        <v>10</v>
      </c>
      <c r="C16" s="23">
        <v>2.3241259636446392</v>
      </c>
      <c r="D16" s="23">
        <v>5.6357672340315617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26.473423741885725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0.37920174818433061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5.6357672340315617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2016-01-27T12:48:40Z</dcterms:modified>
</cp:coreProperties>
</file>