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<sst xmlns="http://schemas.openxmlformats.org/spreadsheetml/2006/main" count="36" uniqueCount="24">
  <si>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</si>
  <si>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</si>
  <si>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</si>
  <si>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</si>
  <si>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</si>
  <si>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</si>
  <si>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</si>
  <si>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</si>
  <si>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</si>
  <si>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</si>
  <si>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</si>
  <si>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</si>
  <si>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</si>
  <si>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</si>
  <si>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</si>
  <si>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</si>
  <si>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</si>
  <si>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</si>
  <si>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</si>
  <si>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</si>
  <si>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</si>
  <si>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CANTÙ</t>
  </si>
  <si>
    <t>Cantù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</si>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</sst>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0.31167032205933282</c:v>
                </c:pt>
                <c:pt idx="1">
                  <c:v>1.2655341466195416</c:v>
                </c:pt>
                <c:pt idx="2">
                  <c:v>2.3824650571791612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9.0395480225988702</c:v>
                </c:pt>
                <c:pt idx="1">
                  <c:v>24.942528735632184</c:v>
                </c:pt>
                <c:pt idx="2">
                  <c:v>28.362573099415204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768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auto val="1"/>
        <c:lblAlgn val="ctr"/>
        <c:lblOffset val="100"/>
        <c:noMultiLvlLbl val="0"/>
      </c:catAx>
      <c:valAx>
        <c:axId val="998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2.3824650571791612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28.362573099415204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59.641604986365401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Cantù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2.3824650571791612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28.362573099415204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4912"/>
        <c:axId val="100145024"/>
      </c:bubbleChart>
      <c:valAx>
        <c:axId val="1000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valAx>
        <c:axId val="10014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4.8961301208818568</v>
      </c>
      <c r="C13" s="30">
        <v>24.748954570022473</v>
      </c>
      <c r="D13" s="30">
        <v>88.33329028592091</v>
      </c>
    </row>
    <row r="14" spans="1:4" ht="19.899999999999999" customHeight="1" x14ac:dyDescent="0.2">
      <c r="A14" s="9" t="s">
        <v>7</v>
      </c>
      <c r="B14" s="30">
        <v>9.0395480225988702</v>
      </c>
      <c r="C14" s="30">
        <v>24.942528735632184</v>
      </c>
      <c r="D14" s="30">
        <v>28.362573099415204</v>
      </c>
    </row>
    <row r="15" spans="1:4" ht="19.899999999999999" customHeight="1" x14ac:dyDescent="0.2">
      <c r="A15" s="9" t="s">
        <v>6</v>
      </c>
      <c r="B15" s="30">
        <v>0.31167032205933282</v>
      </c>
      <c r="C15" s="30">
        <v>1.2655341466195416</v>
      </c>
      <c r="D15" s="30">
        <v>2.3824650571791612</v>
      </c>
    </row>
    <row r="16" spans="1:4" ht="19.899999999999999" customHeight="1" x14ac:dyDescent="0.2">
      <c r="A16" s="9" t="s">
        <v>12</v>
      </c>
      <c r="B16" s="30">
        <v>75.151515151515142</v>
      </c>
      <c r="C16" s="30">
        <v>63.46153846153846</v>
      </c>
      <c r="D16" s="30">
        <v>59.641604986365401</v>
      </c>
    </row>
    <row r="17" spans="1:4" ht="19.899999999999999" customHeight="1" x14ac:dyDescent="0.2">
      <c r="A17" s="9" t="s">
        <v>13</v>
      </c>
      <c r="B17" s="30">
        <v>67.789894685940126</v>
      </c>
      <c r="C17" s="30">
        <v>79.729884633964616</v>
      </c>
      <c r="D17" s="30">
        <v>86.128341374674051</v>
      </c>
    </row>
    <row r="18" spans="1:4" ht="19.899999999999999" customHeight="1" x14ac:dyDescent="0.2">
      <c r="A18" s="9" t="s">
        <v>14</v>
      </c>
      <c r="B18" s="30">
        <v>56.699178126451407</v>
      </c>
      <c r="C18" s="30">
        <v>41.146889031430398</v>
      </c>
      <c r="D18" s="30">
        <v>44.421193455133455</v>
      </c>
    </row>
    <row r="19" spans="1:4" ht="19.899999999999999" customHeight="1" x14ac:dyDescent="0.2">
      <c r="A19" s="9" t="s">
        <v>8</v>
      </c>
      <c r="B19" s="30" t="s">
        <v>18</v>
      </c>
      <c r="C19" s="30">
        <v>15.632183908045977</v>
      </c>
      <c r="D19" s="30">
        <v>14.298245614035087</v>
      </c>
    </row>
    <row r="20" spans="1:4" ht="19.899999999999999" customHeight="1" x14ac:dyDescent="0.2">
      <c r="A20" s="9" t="s">
        <v>15</v>
      </c>
      <c r="B20" s="30">
        <v>9.5238095238095237</v>
      </c>
      <c r="C20" s="30">
        <v>25.471698113207548</v>
      </c>
      <c r="D20" s="30">
        <v>50.174917518604659</v>
      </c>
    </row>
    <row r="21" spans="1:4" ht="19.899999999999999" customHeight="1" x14ac:dyDescent="0.2">
      <c r="A21" s="9" t="s">
        <v>16</v>
      </c>
      <c r="B21" s="30">
        <v>420.41088580576309</v>
      </c>
      <c r="C21" s="30">
        <v>169.20802185595483</v>
      </c>
      <c r="D21" s="30">
        <v>83.170478322907613</v>
      </c>
    </row>
    <row r="22" spans="1:4" ht="19.899999999999999" customHeight="1" x14ac:dyDescent="0.2">
      <c r="A22" s="10" t="s">
        <v>17</v>
      </c>
      <c r="B22" s="31">
        <v>299.59131874986559</v>
      </c>
      <c r="C22" s="31">
        <v>155.25209569251854</v>
      </c>
      <c r="D22" s="31">
        <v>170.96743228101795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88.33329028592091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28.362573099415204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2.3824650571791612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59.641604986365401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86.128341374674051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44.421193455133455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14.298245614035087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50.174917518604659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83.170478322907613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170.96743228101795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2016-01-26T09:03:14Z</dcterms:modified>
</cp:coreProperties>
</file>