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<sst xmlns="http://schemas.openxmlformats.org/spreadsheetml/2006/main" count="33" uniqueCount="22">
  <si>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</si>
  <si>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</si>
  <si>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</si>
  <si>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</si>
  <si>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</si>
  <si>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</si>
  <si>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</si>
  <si>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</si>
  <si>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</si>
  <si>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</si>
  <si>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</si>
  <si>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</si>
  <si>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</si>
  <si>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</si>
  <si>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</si>
  <si>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</si>
  <si>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</si>
  <si>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</si>
  <si>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</si>
  <si>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CAMPIONE D'ITALIA</t>
  </si>
  <si>
    <t>Campione d'Italia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</si>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</sst>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60.672917815774966</c:v>
                </c:pt>
                <c:pt idx="1">
                  <c:v>58.039215686274517</c:v>
                </c:pt>
                <c:pt idx="2">
                  <c:v>61.160151324085753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32.909090909090907</c:v>
                </c:pt>
                <c:pt idx="1">
                  <c:v>35.424710424710426</c:v>
                </c:pt>
                <c:pt idx="2">
                  <c:v>36.945304437564495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7.5335397316821471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48.606811145510839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36.945304437564495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280"/>
        <c:axId val="90323584"/>
      </c:bubbleChart>
      <c:valAx>
        <c:axId val="903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valAx>
        <c:axId val="903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60.672917815774966</v>
      </c>
      <c r="C13" s="21">
        <v>58.039215686274517</v>
      </c>
      <c r="D13" s="21">
        <v>61.160151324085753</v>
      </c>
    </row>
    <row r="14" spans="1:4" ht="17.45" customHeight="1" x14ac:dyDescent="0.2">
      <c r="A14" s="10" t="s">
        <v>12</v>
      </c>
      <c r="B14" s="21">
        <v>17.981246552675124</v>
      </c>
      <c r="C14" s="21">
        <v>16.246498599439775</v>
      </c>
      <c r="D14" s="21">
        <v>21.311475409836063</v>
      </c>
    </row>
    <row r="15" spans="1:4" ht="17.45" customHeight="1" x14ac:dyDescent="0.2">
      <c r="A15" s="10" t="s">
        <v>13</v>
      </c>
      <c r="B15" s="21">
        <v>30.221518987341771</v>
      </c>
      <c r="C15" s="21">
        <v>29.322033898305083</v>
      </c>
      <c r="D15" s="21">
        <v>37.777777777777779</v>
      </c>
    </row>
    <row r="16" spans="1:4" ht="17.45" customHeight="1" x14ac:dyDescent="0.2">
      <c r="A16" s="10" t="s">
        <v>6</v>
      </c>
      <c r="B16" s="21">
        <v>95.070422535211264</v>
      </c>
      <c r="C16" s="21">
        <v>75</v>
      </c>
      <c r="D16" s="21">
        <v>110.21897810218979</v>
      </c>
    </row>
    <row r="17" spans="1:4" ht="17.45" customHeight="1" x14ac:dyDescent="0.2">
      <c r="A17" s="10" t="s">
        <v>7</v>
      </c>
      <c r="B17" s="21">
        <v>32.909090909090907</v>
      </c>
      <c r="C17" s="21">
        <v>35.424710424710426</v>
      </c>
      <c r="D17" s="21">
        <v>36.945304437564495</v>
      </c>
    </row>
    <row r="18" spans="1:4" ht="17.45" customHeight="1" x14ac:dyDescent="0.2">
      <c r="A18" s="10" t="s">
        <v>14</v>
      </c>
      <c r="B18" s="21">
        <v>4.9090909090909092</v>
      </c>
      <c r="C18" s="21">
        <v>2.5096525096525095</v>
      </c>
      <c r="D18" s="21">
        <v>7.5335397316821471</v>
      </c>
    </row>
    <row r="19" spans="1:4" ht="17.45" customHeight="1" x14ac:dyDescent="0.2">
      <c r="A19" s="10" t="s">
        <v>8</v>
      </c>
      <c r="B19" s="21">
        <v>54</v>
      </c>
      <c r="C19" s="21">
        <v>50.096525096525099</v>
      </c>
      <c r="D19" s="21">
        <v>48.606811145510839</v>
      </c>
    </row>
    <row r="20" spans="1:4" ht="17.45" customHeight="1" x14ac:dyDescent="0.2">
      <c r="A20" s="10" t="s">
        <v>10</v>
      </c>
      <c r="B20" s="21">
        <v>84.727272727272734</v>
      </c>
      <c r="C20" s="21">
        <v>79.536679536679529</v>
      </c>
      <c r="D20" s="21">
        <v>83.28173374613003</v>
      </c>
    </row>
    <row r="21" spans="1:4" ht="17.45" customHeight="1" x14ac:dyDescent="0.2">
      <c r="A21" s="11" t="s">
        <v>9</v>
      </c>
      <c r="B21" s="22">
        <v>2.6363636363636362</v>
      </c>
      <c r="C21" s="22">
        <v>1.9305019305019304</v>
      </c>
      <c r="D21" s="22">
        <v>3.0959752321981426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61.160151324085753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21.311475409836063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37.777777777777779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110.21897810218979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36.945304437564495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7.5335397316821471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48.606811145510839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83.28173374613003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3.0959752321981426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2016-01-28T16:28:05Z</dcterms:modified>
</cp:coreProperties>
</file>