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<sst xmlns="http://schemas.openxmlformats.org/spreadsheetml/2006/main" count="21" uniqueCount="16">
  <si>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</si>
  <si>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</si>
  <si>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</si>
  <si>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</si>
  <si>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</si>
  <si>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</si>
  <si>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</si>
  <si>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</si>
  <si>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</si>
  <si>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</si>
  <si>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</si>
  <si>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</si>
  <si>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</si>
  <si>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CAMPIONE D'ITALIA</t>
  </si>
  <si>
    <t>Campione d'Italia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</si>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</sst>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2.3488624052004332</c:v>
                </c:pt>
                <c:pt idx="1">
                  <c:v>2.0593607305936072</c:v>
                </c:pt>
                <c:pt idx="2">
                  <c:v>2.0312796208530806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82080"/>
        <c:axId val="113585152"/>
      </c:lineChart>
      <c:catAx>
        <c:axId val="11358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585152"/>
        <c:crosses val="autoZero"/>
        <c:auto val="1"/>
        <c:lblAlgn val="ctr"/>
        <c:lblOffset val="100"/>
        <c:noMultiLvlLbl val="0"/>
      </c:catAx>
      <c:valAx>
        <c:axId val="1135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3582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38.136511375947997</c:v>
                </c:pt>
                <c:pt idx="1">
                  <c:v>45.93607305936073</c:v>
                </c:pt>
                <c:pt idx="2">
                  <c:v>46.63507109004739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31232"/>
        <c:axId val="113633152"/>
      </c:lineChart>
      <c:catAx>
        <c:axId val="11363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33152"/>
        <c:crosses val="autoZero"/>
        <c:auto val="1"/>
        <c:lblAlgn val="ctr"/>
        <c:lblOffset val="100"/>
        <c:noMultiLvlLbl val="0"/>
      </c:catAx>
      <c:valAx>
        <c:axId val="11363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3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Campione d'Italia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46.63507109004739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1.6113744075829384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2.0312796208530806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5512832"/>
        <c:axId val="115516928"/>
      </c:bubbleChart>
      <c:valAx>
        <c:axId val="115512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16928"/>
        <c:crosses val="autoZero"/>
        <c:crossBetween val="midCat"/>
      </c:valAx>
      <c:valAx>
        <c:axId val="115516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128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2.3488624052004332</v>
      </c>
      <c r="C13" s="27">
        <v>2.0593607305936072</v>
      </c>
      <c r="D13" s="27">
        <v>2.0312796208530806</v>
      </c>
    </row>
    <row r="14" spans="1:4" ht="21.6" customHeight="1" x14ac:dyDescent="0.2">
      <c r="A14" s="8" t="s">
        <v>5</v>
      </c>
      <c r="B14" s="27">
        <v>38.136511375947997</v>
      </c>
      <c r="C14" s="27">
        <v>45.93607305936073</v>
      </c>
      <c r="D14" s="27">
        <v>46.63507109004739</v>
      </c>
    </row>
    <row r="15" spans="1:4" ht="21.6" customHeight="1" x14ac:dyDescent="0.2">
      <c r="A15" s="9" t="s">
        <v>6</v>
      </c>
      <c r="B15" s="28">
        <v>2.6002166847237271</v>
      </c>
      <c r="C15" s="28">
        <v>1.8264840182648401</v>
      </c>
      <c r="D15" s="28">
        <v>1.6113744075829384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2.0312796208530806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46.63507109004739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1.6113744075829384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2015-04-17T08:18:01Z</dcterms:modified>
</cp:coreProperties>
</file>