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<sst xmlns="http://schemas.openxmlformats.org/spreadsheetml/2006/main" count="31" uniqueCount="21">
  <si>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</si>
  <si>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</si>
  <si>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</si>
  <si>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</si>
  <si>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</si>
  <si>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</si>
  <si>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</si>
  <si>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</si>
  <si>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</si>
  <si>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</si>
  <si>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</si>
  <si>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</si>
  <si>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</si>
  <si>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</si>
  <si>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</si>
  <si>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</si>
  <si>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</si>
  <si>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</si>
  <si>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CAMPIONE D'ITALIA</t>
  </si>
  <si>
    <t>Campione d'Italia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</si>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</sst>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815.11380199573955</c:v>
                </c:pt>
                <c:pt idx="1">
                  <c:v>847.25492394513594</c:v>
                </c:pt>
                <c:pt idx="2">
                  <c:v>806.5179205441566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-9.165483427053811E-3</c:v>
                </c:pt>
                <c:pt idx="1">
                  <c:v>0.38748764271117064</c:v>
                </c:pt>
                <c:pt idx="2">
                  <c:v>-0.49154300083654734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-0.66772204949659963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-0.49154300083654734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-0.66772204949659963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2181</v>
      </c>
      <c r="C13" s="29">
        <v>2267</v>
      </c>
      <c r="D13" s="29">
        <v>2158</v>
      </c>
    </row>
    <row r="14" spans="1:4" ht="19.149999999999999" customHeight="1" x14ac:dyDescent="0.2">
      <c r="A14" s="9" t="s">
        <v>9</v>
      </c>
      <c r="B14" s="28">
        <v>-9.165483427053811E-3</v>
      </c>
      <c r="C14" s="28">
        <v>0.38748764271117064</v>
      </c>
      <c r="D14" s="28">
        <v>-0.49154300083654734</v>
      </c>
    </row>
    <row r="15" spans="1:4" ht="19.149999999999999" customHeight="1" x14ac:dyDescent="0.2">
      <c r="A15" s="9" t="s">
        <v>10</v>
      </c>
      <c r="B15" s="28" t="s">
        <v>2</v>
      </c>
      <c r="C15" s="28">
        <v>-4.3374606482560196E-2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0.43744164153689535</v>
      </c>
      <c r="D16" s="28">
        <v>-0.66772204949659963</v>
      </c>
    </row>
    <row r="17" spans="1:4" ht="19.149999999999999" customHeight="1" x14ac:dyDescent="0.2">
      <c r="A17" s="9" t="s">
        <v>12</v>
      </c>
      <c r="B17" s="22">
        <v>11.12520214837239</v>
      </c>
      <c r="C17" s="22">
        <v>11.136622065253952</v>
      </c>
      <c r="D17" s="22">
        <v>11.616054893286616</v>
      </c>
    </row>
    <row r="18" spans="1:4" ht="19.149999999999999" customHeight="1" x14ac:dyDescent="0.2">
      <c r="A18" s="9" t="s">
        <v>13</v>
      </c>
      <c r="B18" s="22">
        <v>3.3012379642365883</v>
      </c>
      <c r="C18" s="22">
        <v>2.6907807675341862</v>
      </c>
      <c r="D18" s="22">
        <v>1.8999073215940687</v>
      </c>
    </row>
    <row r="19" spans="1:4" ht="19.149999999999999" customHeight="1" x14ac:dyDescent="0.2">
      <c r="A19" s="11" t="s">
        <v>14</v>
      </c>
      <c r="B19" s="23">
        <v>815.11380199573955</v>
      </c>
      <c r="C19" s="23">
        <v>847.25492394513594</v>
      </c>
      <c r="D19" s="23">
        <v>806.5179205441566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-0.49154300083654734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-0.66772204949659963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11.616054893286616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1.8999073215940687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806.5179205441566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2016-02-17T09:48:14Z</dcterms:modified>
</cp:coreProperties>
</file>