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<sst xmlns="http://schemas.openxmlformats.org/spreadsheetml/2006/main" count="23" uniqueCount="17">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</sst>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</c:v>
                </c:pt>
                <c:pt idx="1">
                  <c:v>4.6327683615819213</c:v>
                </c:pt>
                <c:pt idx="2">
                  <c:v>6.4741035856573701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9936"/>
        <c:axId val="106060032"/>
      </c:lineChart>
      <c:catAx>
        <c:axId val="106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0032"/>
        <c:crosses val="autoZero"/>
        <c:auto val="1"/>
        <c:lblAlgn val="ctr"/>
        <c:lblOffset val="100"/>
        <c:noMultiLvlLbl val="0"/>
      </c:catAx>
      <c:valAx>
        <c:axId val="1060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17.058823529411764</c:v>
                </c:pt>
                <c:pt idx="1">
                  <c:v>14.814814814814813</c:v>
                </c:pt>
                <c:pt idx="2">
                  <c:v>15.463917525773196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76352"/>
        <c:axId val="113490560"/>
      </c:lineChart>
      <c:catAx>
        <c:axId val="1134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560"/>
        <c:crosses val="autoZero"/>
        <c:auto val="1"/>
        <c:lblAlgn val="ctr"/>
        <c:lblOffset val="100"/>
        <c:noMultiLvlLbl val="0"/>
      </c:catAx>
      <c:valAx>
        <c:axId val="113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7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7.21830985915493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7.21830985915493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59904"/>
        <c:axId val="113666688"/>
      </c:bubbleChart>
      <c:valAx>
        <c:axId val="11365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688"/>
        <c:crosses val="autoZero"/>
        <c:crossBetween val="midCat"/>
      </c:valAx>
      <c:valAx>
        <c:axId val="1136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5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6.262230919765166</v>
      </c>
      <c r="C13" s="27">
        <v>3.4416826003824093</v>
      </c>
      <c r="D13" s="27">
        <v>7.21830985915493</v>
      </c>
    </row>
    <row r="14" spans="1:4" ht="19.899999999999999" customHeight="1" x14ac:dyDescent="0.2">
      <c r="A14" s="9" t="s">
        <v>9</v>
      </c>
      <c r="B14" s="27">
        <v>6.9204152249134951</v>
      </c>
      <c r="C14" s="27">
        <v>6.3535911602209953</v>
      </c>
      <c r="D14" s="27">
        <v>5.5045871559633035</v>
      </c>
    </row>
    <row r="15" spans="1:4" ht="19.899999999999999" customHeight="1" x14ac:dyDescent="0.2">
      <c r="A15" s="9" t="s">
        <v>10</v>
      </c>
      <c r="B15" s="27">
        <v>6.5</v>
      </c>
      <c r="C15" s="27">
        <v>4.6327683615819213</v>
      </c>
      <c r="D15" s="27">
        <v>6.4741035856573701</v>
      </c>
    </row>
    <row r="16" spans="1:4" ht="19.899999999999999" customHeight="1" x14ac:dyDescent="0.2">
      <c r="A16" s="10" t="s">
        <v>11</v>
      </c>
      <c r="B16" s="28">
        <v>17.058823529411764</v>
      </c>
      <c r="C16" s="28">
        <v>14.814814814814813</v>
      </c>
      <c r="D16" s="28">
        <v>15.463917525773196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7.21830985915493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5.5045871559633035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6.4741035856573701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15.463917525773196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2016-04-29T08:53:14Z</dcterms:modified>
</cp:coreProperties>
</file>