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<sst xmlns="http://schemas.openxmlformats.org/spreadsheetml/2006/main" count="25" uniqueCount="18">
  <si>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</si>
  <si>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</si>
  <si>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</si>
  <si>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</si>
  <si>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</si>
  <si>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</si>
  <si>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</si>
  <si>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</si>
  <si>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</si>
  <si>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</si>
  <si>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</si>
  <si>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</si>
  <si>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</si>
  <si>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</si>
  <si>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</si>
  <si>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CAGNO</t>
  </si>
  <si>
    <t>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</si>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</sst>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16.725352112676056</c:v>
                </c:pt>
                <c:pt idx="1">
                  <c:v>12.903225806451612</c:v>
                </c:pt>
                <c:pt idx="2">
                  <c:v>13.815789473684212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39.427012278308318</c:v>
                </c:pt>
                <c:pt idx="1">
                  <c:v>44.968944099378881</c:v>
                </c:pt>
                <c:pt idx="2">
                  <c:v>49.658314350797269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67.060212514757964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49.658314350797269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13.815789473684212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67.060212514757964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49.658314350797269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5104"/>
        <c:axId val="97537024"/>
      </c:bubbleChart>
      <c:valAx>
        <c:axId val="9753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7024"/>
        <c:crosses val="autoZero"/>
        <c:crossBetween val="midCat"/>
      </c:valAx>
      <c:valAx>
        <c:axId val="9753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5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74.59854014598541</v>
      </c>
      <c r="C13" s="28">
        <v>68.098958333333343</v>
      </c>
      <c r="D13" s="28">
        <v>67.060212514757964</v>
      </c>
    </row>
    <row r="14" spans="1:4" ht="17.45" customHeight="1" x14ac:dyDescent="0.25">
      <c r="A14" s="9" t="s">
        <v>8</v>
      </c>
      <c r="B14" s="28">
        <v>39.427012278308318</v>
      </c>
      <c r="C14" s="28">
        <v>44.968944099378881</v>
      </c>
      <c r="D14" s="28">
        <v>49.658314350797269</v>
      </c>
    </row>
    <row r="15" spans="1:4" ht="17.45" customHeight="1" x14ac:dyDescent="0.25">
      <c r="A15" s="27" t="s">
        <v>9</v>
      </c>
      <c r="B15" s="28">
        <v>56.417489421720731</v>
      </c>
      <c r="C15" s="28">
        <v>56.26191989828353</v>
      </c>
      <c r="D15" s="28">
        <v>58.202898550724633</v>
      </c>
    </row>
    <row r="16" spans="1:4" ht="17.45" customHeight="1" x14ac:dyDescent="0.25">
      <c r="A16" s="27" t="s">
        <v>10</v>
      </c>
      <c r="B16" s="28">
        <v>16.725352112676056</v>
      </c>
      <c r="C16" s="28">
        <v>12.903225806451612</v>
      </c>
      <c r="D16" s="28">
        <v>13.815789473684212</v>
      </c>
    </row>
    <row r="17" spans="1:4" ht="17.45" customHeight="1" x14ac:dyDescent="0.25">
      <c r="A17" s="10" t="s">
        <v>6</v>
      </c>
      <c r="B17" s="31">
        <v>170</v>
      </c>
      <c r="C17" s="31">
        <v>100</v>
      </c>
      <c r="D17" s="31">
        <v>96.039603960396036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67.060212514757964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49.658314350797269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58.202898550724633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13.815789473684212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96.039603960396036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2016-03-11T09:22:21Z</dcterms:modified>
</cp:coreProperties>
</file>