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<sst xmlns="http://schemas.openxmlformats.org/spreadsheetml/2006/main" count="23" uniqueCount="17">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</sst>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1.4285714285714286</c:v>
                </c:pt>
                <c:pt idx="1">
                  <c:v>6.25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6816"/>
        <c:axId val="114948736"/>
      </c:lineChart>
      <c:catAx>
        <c:axId val="1149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auto val="1"/>
        <c:lblAlgn val="ctr"/>
        <c:lblOffset val="100"/>
        <c:noMultiLvlLbl val="0"/>
      </c:catAx>
      <c:valAx>
        <c:axId val="1149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87.692307692307693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3632"/>
        <c:axId val="116215168"/>
      </c:lineChart>
      <c:catAx>
        <c:axId val="1162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auto val="1"/>
        <c:lblAlgn val="ctr"/>
        <c:lblOffset val="100"/>
        <c:noMultiLvlLbl val="0"/>
      </c:catAx>
      <c:valAx>
        <c:axId val="1162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42.86934244235696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59072"/>
        <c:axId val="116271744"/>
      </c:bubbleChart>
      <c:valAx>
        <c:axId val="1162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1744"/>
        <c:crosses val="autoZero"/>
        <c:crossBetween val="midCat"/>
      </c:valAx>
      <c:valAx>
        <c:axId val="116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15.565031982942431</v>
      </c>
      <c r="C13" s="19">
        <v>29.362880886426595</v>
      </c>
      <c r="D13" s="19">
        <v>44.662681468830066</v>
      </c>
    </row>
    <row r="14" spans="1:4" ht="15.6" customHeight="1" x14ac:dyDescent="0.2">
      <c r="A14" s="8" t="s">
        <v>6</v>
      </c>
      <c r="B14" s="19">
        <v>1.4285714285714286</v>
      </c>
      <c r="C14" s="19">
        <v>6.25</v>
      </c>
      <c r="D14" s="19">
        <v>15</v>
      </c>
    </row>
    <row r="15" spans="1:4" ht="15.6" customHeight="1" x14ac:dyDescent="0.2">
      <c r="A15" s="8" t="s">
        <v>8</v>
      </c>
      <c r="B15" s="19">
        <v>87.692307692307693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36.886993603411518</v>
      </c>
      <c r="C16" s="20">
        <v>45.706371191135737</v>
      </c>
      <c r="D16" s="20">
        <v>42.86934244235696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44.662681468830066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42.86934244235696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2015-04-20T11:55:39Z</dcterms:modified>
</cp:coreProperties>
</file>