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<sst xmlns="http://schemas.openxmlformats.org/spreadsheetml/2006/main" count="24" uniqueCount="18">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</sst>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1.0380622837370241</c:v>
                </c:pt>
                <c:pt idx="1">
                  <c:v>0.14388489208633093</c:v>
                </c:pt>
                <c:pt idx="2">
                  <c:v>0.24968789013732834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20.415224913494807</c:v>
                </c:pt>
                <c:pt idx="1">
                  <c:v>26.187050359712234</c:v>
                </c:pt>
                <c:pt idx="2">
                  <c:v>33.208489388264667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33.208489388264667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0.24968789013732834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33.791350087668029</v>
      </c>
      <c r="C13" s="22">
        <v>36.438069705093831</v>
      </c>
      <c r="D13" s="22">
        <v>40.43</v>
      </c>
    </row>
    <row r="14" spans="1:4" ht="19.149999999999999" customHeight="1" x14ac:dyDescent="0.2">
      <c r="A14" s="9" t="s">
        <v>7</v>
      </c>
      <c r="B14" s="22">
        <v>20.415224913494807</v>
      </c>
      <c r="C14" s="22">
        <v>26.187050359712234</v>
      </c>
      <c r="D14" s="22">
        <v>33.208489388264667</v>
      </c>
    </row>
    <row r="15" spans="1:4" ht="19.149999999999999" customHeight="1" x14ac:dyDescent="0.2">
      <c r="A15" s="9" t="s">
        <v>8</v>
      </c>
      <c r="B15" s="22">
        <v>1.0380622837370241</v>
      </c>
      <c r="C15" s="22">
        <v>0.14388489208633093</v>
      </c>
      <c r="D15" s="22">
        <v>0.24968789013732834</v>
      </c>
    </row>
    <row r="16" spans="1:4" ht="19.149999999999999" customHeight="1" x14ac:dyDescent="0.2">
      <c r="A16" s="11" t="s">
        <v>9</v>
      </c>
      <c r="B16" s="23" t="s">
        <v>10</v>
      </c>
      <c r="C16" s="23">
        <v>5.5227882037533513</v>
      </c>
      <c r="D16" s="23">
        <v>4.6161321671525748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33.208489388264667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0.24968789013732834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4.6161321671525748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2016-01-27T12:48:38Z</dcterms:modified>
</cp:coreProperties>
</file>