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<sst xmlns="http://schemas.openxmlformats.org/spreadsheetml/2006/main" count="40" uniqueCount="25">
  <si>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</si>
  <si>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</si>
  <si>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</si>
  <si>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</si>
  <si>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</si>
  <si>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</si>
  <si>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</si>
  <si>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</si>
  <si>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</si>
  <si>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</si>
  <si>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</si>
  <si>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</si>
  <si>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</si>
  <si>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</si>
  <si>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</si>
  <si>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</si>
  <si>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</si>
  <si>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</si>
  <si>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</si>
  <si>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</si>
  <si>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</si>
  <si>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</si>
  <si>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CAGNO</t>
  </si>
  <si>
    <t>Cagno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</si>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</sst>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79.584775086505189</c:v>
                </c:pt>
                <c:pt idx="1">
                  <c:v>81.438848920863308</c:v>
                </c:pt>
                <c:pt idx="2">
                  <c:v>84.644194756554299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9024"/>
        <c:axId val="92145536"/>
      </c:lineChart>
      <c:catAx>
        <c:axId val="9092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145536"/>
        <c:crosses val="autoZero"/>
        <c:auto val="1"/>
        <c:lblAlgn val="ctr"/>
        <c:lblOffset val="100"/>
        <c:noMultiLvlLbl val="0"/>
      </c:catAx>
      <c:valAx>
        <c:axId val="9214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100.02941176470588</c:v>
                </c:pt>
                <c:pt idx="1">
                  <c:v>97.779856115107918</c:v>
                </c:pt>
                <c:pt idx="2">
                  <c:v>103.86641697877653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Cagno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84.644194756554299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103.86641697877653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84.644194756554299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103.86641697877653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83200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200"/>
        <c:crosses val="autoZero"/>
        <c:crossBetween val="midCat"/>
      </c:valAx>
      <c:valAx>
        <c:axId val="9448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79.584775086505189</v>
      </c>
      <c r="C13" s="22">
        <v>81.438848920863308</v>
      </c>
      <c r="D13" s="22">
        <v>84.644194756554299</v>
      </c>
    </row>
    <row r="14" spans="1:4" ht="19.149999999999999" customHeight="1" x14ac:dyDescent="0.2">
      <c r="A14" s="11" t="s">
        <v>7</v>
      </c>
      <c r="B14" s="22">
        <v>100.02941176470588</v>
      </c>
      <c r="C14" s="22">
        <v>97.779856115107918</v>
      </c>
      <c r="D14" s="22">
        <v>103.86641697877653</v>
      </c>
    </row>
    <row r="15" spans="1:4" ht="19.149999999999999" customHeight="1" x14ac:dyDescent="0.2">
      <c r="A15" s="11" t="s">
        <v>8</v>
      </c>
      <c r="B15" s="22" t="s">
        <v>17</v>
      </c>
      <c r="C15" s="22">
        <v>5.8441558441558437</v>
      </c>
      <c r="D15" s="22">
        <v>3.5714285714285712</v>
      </c>
    </row>
    <row r="16" spans="1:4" ht="19.149999999999999" customHeight="1" x14ac:dyDescent="0.2">
      <c r="A16" s="11" t="s">
        <v>10</v>
      </c>
      <c r="B16" s="22">
        <v>9.4308943089430901</v>
      </c>
      <c r="C16" s="22">
        <v>7.8590785907859075</v>
      </c>
      <c r="D16" s="22">
        <v>12.134831460674157</v>
      </c>
    </row>
    <row r="17" spans="1:4" ht="19.149999999999999" customHeight="1" x14ac:dyDescent="0.2">
      <c r="A17" s="11" t="s">
        <v>11</v>
      </c>
      <c r="B17" s="22">
        <v>19.230769230769234</v>
      </c>
      <c r="C17" s="22">
        <v>11.76470588235294</v>
      </c>
      <c r="D17" s="22">
        <v>24</v>
      </c>
    </row>
    <row r="18" spans="1:4" ht="19.149999999999999" customHeight="1" x14ac:dyDescent="0.2">
      <c r="A18" s="11" t="s">
        <v>12</v>
      </c>
      <c r="B18" s="22">
        <v>13.495297805642622</v>
      </c>
      <c r="C18" s="22">
        <v>20.271149674620347</v>
      </c>
      <c r="D18" s="22">
        <v>25.638297872340445</v>
      </c>
    </row>
    <row r="19" spans="1:4" ht="19.149999999999999" customHeight="1" x14ac:dyDescent="0.2">
      <c r="A19" s="11" t="s">
        <v>13</v>
      </c>
      <c r="B19" s="22">
        <v>98.096885813148788</v>
      </c>
      <c r="C19" s="22">
        <v>99.856115107913666</v>
      </c>
      <c r="D19" s="22">
        <v>99.406991260923846</v>
      </c>
    </row>
    <row r="20" spans="1:4" ht="19.149999999999999" customHeight="1" x14ac:dyDescent="0.2">
      <c r="A20" s="11" t="s">
        <v>15</v>
      </c>
      <c r="B20" s="22" t="s">
        <v>17</v>
      </c>
      <c r="C20" s="22">
        <v>83.578431372549019</v>
      </c>
      <c r="D20" s="22">
        <v>93.853427895981085</v>
      </c>
    </row>
    <row r="21" spans="1:4" ht="19.149999999999999" customHeight="1" x14ac:dyDescent="0.2">
      <c r="A21" s="11" t="s">
        <v>16</v>
      </c>
      <c r="B21" s="22" t="s">
        <v>17</v>
      </c>
      <c r="C21" s="22">
        <v>0.73529411764705876</v>
      </c>
      <c r="D21" s="22">
        <v>0.2364066193853428</v>
      </c>
    </row>
    <row r="22" spans="1:4" ht="19.149999999999999" customHeight="1" x14ac:dyDescent="0.2">
      <c r="A22" s="11" t="s">
        <v>6</v>
      </c>
      <c r="B22" s="22">
        <v>30.103806228373703</v>
      </c>
      <c r="C22" s="22">
        <v>25.611510791366904</v>
      </c>
      <c r="D22" s="22">
        <v>21.526908635794744</v>
      </c>
    </row>
    <row r="23" spans="1:4" ht="19.149999999999999" customHeight="1" x14ac:dyDescent="0.2">
      <c r="A23" s="12" t="s">
        <v>14</v>
      </c>
      <c r="B23" s="23">
        <v>7.6854334226988383</v>
      </c>
      <c r="C23" s="23">
        <v>7.3060941828254844</v>
      </c>
      <c r="D23" s="23">
        <v>10.398230088495575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84.644194756554299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103.86641697877653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3.5714285714285712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12.134831460674157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24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25.638297872340445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99.406991260923846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93.853427895981085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0.2364066193853428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21.526908635794744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10.398230088495575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2016-01-27T08:48:10Z</dcterms:modified>
</cp:coreProperties>
</file>