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<sst xmlns="http://schemas.openxmlformats.org/spreadsheetml/2006/main" count="29" uniqueCount="20">
  <si>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</si>
  <si>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</si>
  <si>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</si>
  <si>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</si>
  <si>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</si>
  <si>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</si>
  <si>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</si>
  <si>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</si>
  <si>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</si>
  <si>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</si>
  <si>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</si>
  <si>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</si>
  <si>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</si>
  <si>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</si>
  <si>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</si>
  <si>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</si>
  <si>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</si>
  <si>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CAGNO</t>
  </si>
  <si>
    <t>Cagno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</si>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</sst>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6.1952074810052604</c:v>
                </c:pt>
                <c:pt idx="1">
                  <c:v>6.3270777479892768</c:v>
                </c:pt>
                <c:pt idx="2">
                  <c:v>7.5801749271137027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34112"/>
        <c:axId val="117854592"/>
      </c:lineChart>
      <c:catAx>
        <c:axId val="11783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854592"/>
        <c:crosses val="autoZero"/>
        <c:auto val="1"/>
        <c:lblAlgn val="ctr"/>
        <c:lblOffset val="100"/>
        <c:noMultiLvlLbl val="0"/>
      </c:catAx>
      <c:valAx>
        <c:axId val="11785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834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7.1303331385154873</c:v>
                </c:pt>
                <c:pt idx="1">
                  <c:v>6.3806970509383376</c:v>
                </c:pt>
                <c:pt idx="2">
                  <c:v>6.462585034013606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865088"/>
        <c:axId val="117892608"/>
      </c:lineChart>
      <c:catAx>
        <c:axId val="11786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92608"/>
        <c:crosses val="autoZero"/>
        <c:auto val="1"/>
        <c:lblAlgn val="ctr"/>
        <c:lblOffset val="100"/>
        <c:noMultiLvlLbl val="0"/>
      </c:catAx>
      <c:valAx>
        <c:axId val="11789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650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26.004382761139517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24.324324324324326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6.5191387559808609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26.004382761139517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24.324324324324326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2913920"/>
        <c:axId val="122920960"/>
      </c:bubbleChart>
      <c:valAx>
        <c:axId val="122913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920960"/>
        <c:crosses val="autoZero"/>
        <c:crossBetween val="midCat"/>
      </c:valAx>
      <c:valAx>
        <c:axId val="12292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913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93.115124153498869</v>
      </c>
      <c r="C13" s="22">
        <v>95.287958115183244</v>
      </c>
      <c r="D13" s="22">
        <v>98.457087753134047</v>
      </c>
    </row>
    <row r="14" spans="1:4" ht="17.45" customHeight="1" x14ac:dyDescent="0.2">
      <c r="A14" s="10" t="s">
        <v>6</v>
      </c>
      <c r="B14" s="22">
        <v>7.1303331385154873</v>
      </c>
      <c r="C14" s="22">
        <v>6.3806970509383376</v>
      </c>
      <c r="D14" s="22">
        <v>6.462585034013606</v>
      </c>
    </row>
    <row r="15" spans="1:4" ht="17.45" customHeight="1" x14ac:dyDescent="0.2">
      <c r="A15" s="10" t="s">
        <v>12</v>
      </c>
      <c r="B15" s="22">
        <v>6.1952074810052604</v>
      </c>
      <c r="C15" s="22">
        <v>6.3270777479892768</v>
      </c>
      <c r="D15" s="22">
        <v>7.5801749271137027</v>
      </c>
    </row>
    <row r="16" spans="1:4" ht="17.45" customHeight="1" x14ac:dyDescent="0.2">
      <c r="A16" s="10" t="s">
        <v>7</v>
      </c>
      <c r="B16" s="22">
        <v>17.3841059602649</v>
      </c>
      <c r="C16" s="22">
        <v>21.093148575827559</v>
      </c>
      <c r="D16" s="22">
        <v>26.004382761139517</v>
      </c>
    </row>
    <row r="17" spans="1:4" ht="17.45" customHeight="1" x14ac:dyDescent="0.2">
      <c r="A17" s="10" t="s">
        <v>8</v>
      </c>
      <c r="B17" s="22">
        <v>24.254966887417218</v>
      </c>
      <c r="C17" s="22">
        <v>22.478829869130102</v>
      </c>
      <c r="D17" s="22">
        <v>24.324324324324326</v>
      </c>
    </row>
    <row r="18" spans="1:4" ht="17.45" customHeight="1" x14ac:dyDescent="0.2">
      <c r="A18" s="10" t="s">
        <v>9</v>
      </c>
      <c r="B18" s="22">
        <v>71.672354948805463</v>
      </c>
      <c r="C18" s="22">
        <v>93.835616438356169</v>
      </c>
      <c r="D18" s="22">
        <v>106.90690690690691</v>
      </c>
    </row>
    <row r="19" spans="1:4" ht="17.45" customHeight="1" x14ac:dyDescent="0.2">
      <c r="A19" s="11" t="s">
        <v>13</v>
      </c>
      <c r="B19" s="23">
        <v>2.0911127707244215</v>
      </c>
      <c r="C19" s="23">
        <v>3.7308461025982673</v>
      </c>
      <c r="D19" s="23">
        <v>6.5191387559808609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98.457087753134047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6.462585034013606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7.5801749271137027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26.004382761139517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24.324324324324326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106.90690690690691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6.5191387559808609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2015-04-16T11:30:14Z</dcterms:modified>
</cp:coreProperties>
</file>