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<sst xmlns="http://schemas.openxmlformats.org/spreadsheetml/2006/main" count="37" uniqueCount="23">
  <si>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</si>
  <si>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</si>
  <si>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</si>
  <si>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</si>
  <si>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</si>
  <si>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</si>
  <si>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</si>
  <si>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</si>
  <si>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</si>
  <si>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</si>
  <si>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</si>
  <si>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</si>
  <si>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</si>
  <si>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</si>
  <si>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</si>
  <si>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</si>
  <si>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</si>
  <si>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</si>
  <si>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</si>
  <si>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CAGLIO</t>
  </si>
  <si>
    <t>-</t>
  </si>
  <si>
    <t>Caglio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</si>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</sst>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55.749128919860624</c:v>
                </c:pt>
                <c:pt idx="1">
                  <c:v>60.563380281690137</c:v>
                </c:pt>
                <c:pt idx="2">
                  <c:v>64.197530864197532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080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46.25</c:v>
                </c:pt>
                <c:pt idx="1">
                  <c:v>73.255813953488371</c:v>
                </c:pt>
                <c:pt idx="2">
                  <c:v>69.711538461538453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12.01923076923077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12.01923076923077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69.711538461538453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99104"/>
        <c:axId val="90401024"/>
      </c:bubbleChart>
      <c:valAx>
        <c:axId val="90399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1024"/>
        <c:crosses val="autoZero"/>
        <c:crossBetween val="midCat"/>
      </c:valAx>
      <c:valAx>
        <c:axId val="9040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9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55.749128919860624</v>
      </c>
      <c r="C13" s="21">
        <v>60.563380281690137</v>
      </c>
      <c r="D13" s="21">
        <v>64.197530864197532</v>
      </c>
    </row>
    <row r="14" spans="1:4" ht="17.45" customHeight="1" x14ac:dyDescent="0.2">
      <c r="A14" s="10" t="s">
        <v>12</v>
      </c>
      <c r="B14" s="21">
        <v>42.857142857142854</v>
      </c>
      <c r="C14" s="21">
        <v>48.239436619718312</v>
      </c>
      <c r="D14" s="21">
        <v>50</v>
      </c>
    </row>
    <row r="15" spans="1:4" ht="17.45" customHeight="1" x14ac:dyDescent="0.2">
      <c r="A15" s="10" t="s">
        <v>13</v>
      </c>
      <c r="B15" s="21">
        <v>212.12121212121212</v>
      </c>
      <c r="C15" s="21">
        <v>265.71428571428572</v>
      </c>
      <c r="D15" s="21">
        <v>254.54545454545453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46.25</v>
      </c>
      <c r="C17" s="21">
        <v>73.255813953488371</v>
      </c>
      <c r="D17" s="21">
        <v>69.711538461538453</v>
      </c>
    </row>
    <row r="18" spans="1:4" ht="17.45" customHeight="1" x14ac:dyDescent="0.2">
      <c r="A18" s="10" t="s">
        <v>14</v>
      </c>
      <c r="B18" s="21">
        <v>20.625</v>
      </c>
      <c r="C18" s="21">
        <v>9.3023255813953494</v>
      </c>
      <c r="D18" s="21">
        <v>12.01923076923077</v>
      </c>
    </row>
    <row r="19" spans="1:4" ht="17.45" customHeight="1" x14ac:dyDescent="0.2">
      <c r="A19" s="10" t="s">
        <v>8</v>
      </c>
      <c r="B19" s="21">
        <v>7.5</v>
      </c>
      <c r="C19" s="21">
        <v>8.1395348837209305</v>
      </c>
      <c r="D19" s="21">
        <v>12.01923076923077</v>
      </c>
    </row>
    <row r="20" spans="1:4" ht="17.45" customHeight="1" x14ac:dyDescent="0.2">
      <c r="A20" s="10" t="s">
        <v>10</v>
      </c>
      <c r="B20" s="21">
        <v>63.125</v>
      </c>
      <c r="C20" s="21">
        <v>76.162790697674424</v>
      </c>
      <c r="D20" s="21">
        <v>71.634615384615387</v>
      </c>
    </row>
    <row r="21" spans="1:4" ht="17.45" customHeight="1" x14ac:dyDescent="0.2">
      <c r="A21" s="11" t="s">
        <v>9</v>
      </c>
      <c r="B21" s="22">
        <v>11.25</v>
      </c>
      <c r="C21" s="22">
        <v>7.5581395348837201</v>
      </c>
      <c r="D21" s="22">
        <v>8.6538461538461533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64.197530864197532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254.54545454545453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69.711538461538453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12.01923076923077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12.01923076923077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71.634615384615387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8.6538461538461533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2016-01-28T16:28:03Z</dcterms:modified>
</cp:coreProperties>
</file>