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<sst xmlns="http://schemas.openxmlformats.org/spreadsheetml/2006/main" count="41" uniqueCount="26">
  <si>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</si>
  <si>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</si>
  <si>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</si>
  <si>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</si>
  <si>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</si>
  <si>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</si>
  <si>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</si>
  <si>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</si>
  <si>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</si>
  <si>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</si>
  <si>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</si>
  <si>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</si>
  <si>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</si>
  <si>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</si>
  <si>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</si>
  <si>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</si>
  <si>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</si>
  <si>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</si>
  <si>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</si>
  <si>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</si>
  <si>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</si>
  <si>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</si>
  <si>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</si>
  <si>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CAGLIO</t>
  </si>
  <si>
    <t>Caglio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</si>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</sst>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100</c:v>
                </c:pt>
                <c:pt idx="1">
                  <c:v>142.5</c:v>
                </c:pt>
                <c:pt idx="2">
                  <c:v>333.33333333333337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528"/>
        <c:axId val="65304064"/>
      </c:lineChart>
      <c:catAx>
        <c:axId val="653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064"/>
        <c:crosses val="autoZero"/>
        <c:auto val="1"/>
        <c:lblAlgn val="ctr"/>
        <c:lblOffset val="100"/>
        <c:noMultiLvlLbl val="0"/>
      </c:catAx>
      <c:valAx>
        <c:axId val="6530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42.987804878048777</c:v>
                </c:pt>
                <c:pt idx="1">
                  <c:v>46.107784431137731</c:v>
                </c:pt>
                <c:pt idx="2">
                  <c:v>50.769230769230766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216"/>
        <c:axId val="65340544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59.473684210526315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59.473684210526315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1152"/>
        <c:axId val="65476096"/>
      </c:bubbleChart>
      <c:valAx>
        <c:axId val="6544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1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58.860759493670891</v>
      </c>
      <c r="C13" s="27">
        <v>57.961783439490446</v>
      </c>
      <c r="D13" s="27">
        <v>59.473684210526315</v>
      </c>
    </row>
    <row r="14" spans="1:4" ht="18.600000000000001" customHeight="1" x14ac:dyDescent="0.2">
      <c r="A14" s="9" t="s">
        <v>8</v>
      </c>
      <c r="B14" s="27">
        <v>28.235294117647058</v>
      </c>
      <c r="C14" s="27">
        <v>35.593220338983052</v>
      </c>
      <c r="D14" s="27">
        <v>42.5</v>
      </c>
    </row>
    <row r="15" spans="1:4" ht="18.600000000000001" customHeight="1" x14ac:dyDescent="0.2">
      <c r="A15" s="9" t="s">
        <v>9</v>
      </c>
      <c r="B15" s="27">
        <v>42.987804878048777</v>
      </c>
      <c r="C15" s="27">
        <v>46.107784431137731</v>
      </c>
      <c r="D15" s="27">
        <v>50.769230769230766</v>
      </c>
    </row>
    <row r="16" spans="1:4" ht="18.600000000000001" customHeight="1" x14ac:dyDescent="0.2">
      <c r="A16" s="9" t="s">
        <v>10</v>
      </c>
      <c r="B16" s="27">
        <v>100</v>
      </c>
      <c r="C16" s="27">
        <v>142.5</v>
      </c>
      <c r="D16" s="27">
        <v>333.33333333333337</v>
      </c>
    </row>
    <row r="17" spans="1:4" ht="18.600000000000001" customHeight="1" x14ac:dyDescent="0.2">
      <c r="A17" s="9" t="s">
        <v>6</v>
      </c>
      <c r="B17" s="27">
        <v>53.75</v>
      </c>
      <c r="C17" s="27">
        <v>56.338028169014088</v>
      </c>
      <c r="D17" s="27">
        <v>48</v>
      </c>
    </row>
    <row r="18" spans="1:4" ht="18.600000000000001" customHeight="1" x14ac:dyDescent="0.2">
      <c r="A18" s="9" t="s">
        <v>11</v>
      </c>
      <c r="B18" s="27">
        <v>2.1276595744680851</v>
      </c>
      <c r="C18" s="27">
        <v>1.2987012987012987</v>
      </c>
      <c r="D18" s="27">
        <v>4.0404040404040407</v>
      </c>
    </row>
    <row r="19" spans="1:4" ht="18.600000000000001" customHeight="1" x14ac:dyDescent="0.2">
      <c r="A19" s="9" t="s">
        <v>12</v>
      </c>
      <c r="B19" s="27">
        <v>45.390070921985817</v>
      </c>
      <c r="C19" s="27">
        <v>44.155844155844157</v>
      </c>
      <c r="D19" s="27">
        <v>32.323232323232325</v>
      </c>
    </row>
    <row r="20" spans="1:4" ht="18.600000000000001" customHeight="1" x14ac:dyDescent="0.2">
      <c r="A20" s="9" t="s">
        <v>13</v>
      </c>
      <c r="B20" s="27">
        <v>26.950354609929079</v>
      </c>
      <c r="C20" s="27">
        <v>34.415584415584419</v>
      </c>
      <c r="D20" s="27">
        <v>43.939393939393938</v>
      </c>
    </row>
    <row r="21" spans="1:4" ht="18.600000000000001" customHeight="1" x14ac:dyDescent="0.2">
      <c r="A21" s="9" t="s">
        <v>14</v>
      </c>
      <c r="B21" s="27">
        <v>25.531914893617021</v>
      </c>
      <c r="C21" s="27">
        <v>20.129870129870131</v>
      </c>
      <c r="D21" s="27">
        <v>19.696969696969695</v>
      </c>
    </row>
    <row r="22" spans="1:4" ht="18.600000000000001" customHeight="1" x14ac:dyDescent="0.2">
      <c r="A22" s="9" t="s">
        <v>15</v>
      </c>
      <c r="B22" s="27">
        <v>25.531914893617021</v>
      </c>
      <c r="C22" s="27">
        <v>31.818181818181817</v>
      </c>
      <c r="D22" s="27">
        <v>38.888888888888893</v>
      </c>
    </row>
    <row r="23" spans="1:4" ht="18.600000000000001" customHeight="1" x14ac:dyDescent="0.2">
      <c r="A23" s="9" t="s">
        <v>16</v>
      </c>
      <c r="B23" s="27">
        <v>37.588652482269502</v>
      </c>
      <c r="C23" s="27">
        <v>28.571428571428569</v>
      </c>
      <c r="D23" s="27">
        <v>24.242424242424242</v>
      </c>
    </row>
    <row r="24" spans="1:4" ht="18.600000000000001" customHeight="1" x14ac:dyDescent="0.2">
      <c r="A24" s="9" t="s">
        <v>17</v>
      </c>
      <c r="B24" s="27">
        <v>4.2553191489361701</v>
      </c>
      <c r="C24" s="27">
        <v>14.285714285714285</v>
      </c>
      <c r="D24" s="27">
        <v>11.616161616161616</v>
      </c>
    </row>
    <row r="25" spans="1:4" ht="18.600000000000001" customHeight="1" x14ac:dyDescent="0.2">
      <c r="A25" s="10" t="s">
        <v>18</v>
      </c>
      <c r="B25" s="28">
        <v>132.71889400921657</v>
      </c>
      <c r="C25" s="28">
        <v>248.07692307692309</v>
      </c>
      <c r="D25" s="28">
        <v>176.76991150442478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59.473684210526315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50.769230769230766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333.33333333333337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4.0404040404040407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32.323232323232325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43.939393939393938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19.696969696969695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38.888888888888893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24.242424242424242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11.616161616161616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176.76991150442478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2016-01-28T12:02:07Z</dcterms:modified>
</cp:coreProperties>
</file>