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<sst xmlns="http://schemas.openxmlformats.org/spreadsheetml/2006/main" count="25" uniqueCount="18">
  <si>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</si>
  <si>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</si>
  <si>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</si>
  <si>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</si>
  <si>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</si>
  <si>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</si>
  <si>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</si>
  <si>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</si>
  <si>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</si>
  <si>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</si>
  <si>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</si>
  <si>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</si>
  <si>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</si>
  <si>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</si>
  <si>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</si>
  <si>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CAGLIO</t>
  </si>
  <si>
    <t>Caglio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</si>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</sst>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73.770491803278688</c:v>
                </c:pt>
                <c:pt idx="1">
                  <c:v>102.66666666666666</c:v>
                </c:pt>
                <c:pt idx="2">
                  <c:v>146.59090909090909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116.1650388678493</c:v>
                </c:pt>
                <c:pt idx="1">
                  <c:v>90.801984291029356</c:v>
                </c:pt>
                <c:pt idx="2">
                  <c:v>96.285134743552589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0496"/>
        <c:axId val="95221248"/>
      </c:lineChart>
      <c:catAx>
        <c:axId val="95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248"/>
        <c:crosses val="autoZero"/>
        <c:auto val="1"/>
        <c:lblAlgn val="ctr"/>
        <c:lblOffset val="100"/>
        <c:noMultiLvlLbl val="0"/>
      </c:catAx>
      <c:valAx>
        <c:axId val="9522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146.59090909090909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96.285134743552589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343168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3168"/>
        <c:crosses val="autoZero"/>
        <c:crossBetween val="midCat"/>
      </c:valAx>
      <c:valAx>
        <c:axId val="9634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116.1650388678493</v>
      </c>
      <c r="C13" s="19">
        <v>90.801984291029356</v>
      </c>
      <c r="D13" s="19">
        <v>96.285134743552589</v>
      </c>
    </row>
    <row r="14" spans="1:4" ht="20.45" customHeight="1" x14ac:dyDescent="0.2">
      <c r="A14" s="8" t="s">
        <v>8</v>
      </c>
      <c r="B14" s="19">
        <v>1.6042780748663104</v>
      </c>
      <c r="C14" s="19">
        <v>4.2857142857142856</v>
      </c>
      <c r="D14" s="19">
        <v>5.0583657587548636</v>
      </c>
    </row>
    <row r="15" spans="1:4" ht="20.45" customHeight="1" x14ac:dyDescent="0.2">
      <c r="A15" s="8" t="s">
        <v>9</v>
      </c>
      <c r="B15" s="19">
        <v>73.770491803278688</v>
      </c>
      <c r="C15" s="19">
        <v>102.66666666666666</v>
      </c>
      <c r="D15" s="19">
        <v>146.59090909090909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27.242524916943523</v>
      </c>
      <c r="C17" s="20">
        <v>20.512820512820511</v>
      </c>
      <c r="D17" s="20">
        <v>17.857142857142858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96.285134743552589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5.0583657587548636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146.59090909090909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17.857142857142858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2016-01-28T09:19:58Z</dcterms:modified>
</cp:coreProperties>
</file>