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<sst xmlns="http://schemas.openxmlformats.org/spreadsheetml/2006/main" count="40" uniqueCount="25">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</sst>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76.875</c:v>
                </c:pt>
                <c:pt idx="1">
                  <c:v>75.144508670520224</c:v>
                </c:pt>
                <c:pt idx="2">
                  <c:v>77.40384615384616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024"/>
        <c:axId val="93401088"/>
      </c:lineChart>
      <c:catAx>
        <c:axId val="909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auto val="1"/>
        <c:lblAlgn val="ctr"/>
        <c:lblOffset val="100"/>
        <c:noMultiLvlLbl val="0"/>
      </c:catAx>
      <c:valAx>
        <c:axId val="934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82.775000000000006</c:v>
                </c:pt>
                <c:pt idx="1">
                  <c:v>87.387283236994222</c:v>
                </c:pt>
                <c:pt idx="2">
                  <c:v>100.59615384615384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632"/>
        <c:axId val="94247936"/>
      </c:lineChart>
      <c:catAx>
        <c:axId val="942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auto val="1"/>
        <c:lblAlgn val="ctr"/>
        <c:lblOffset val="100"/>
        <c:noMultiLvlLbl val="0"/>
      </c:catAx>
      <c:valAx>
        <c:axId val="942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77.40384615384616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100.59615384615384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77.40384615384616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100.59615384615384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6816"/>
        <c:axId val="94469120"/>
      </c:bubbleChart>
      <c:valAx>
        <c:axId val="944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9120"/>
        <c:crosses val="autoZero"/>
        <c:crossBetween val="midCat"/>
      </c:valAx>
      <c:valAx>
        <c:axId val="9446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76.875</v>
      </c>
      <c r="C13" s="22">
        <v>75.144508670520224</v>
      </c>
      <c r="D13" s="22">
        <v>77.40384615384616</v>
      </c>
    </row>
    <row r="14" spans="1:4" ht="19.149999999999999" customHeight="1" x14ac:dyDescent="0.2">
      <c r="A14" s="11" t="s">
        <v>7</v>
      </c>
      <c r="B14" s="22">
        <v>82.775000000000006</v>
      </c>
      <c r="C14" s="22">
        <v>87.387283236994222</v>
      </c>
      <c r="D14" s="22">
        <v>100.59615384615384</v>
      </c>
    </row>
    <row r="15" spans="1:4" ht="19.149999999999999" customHeight="1" x14ac:dyDescent="0.2">
      <c r="A15" s="11" t="s">
        <v>8</v>
      </c>
      <c r="B15" s="22" t="s">
        <v>17</v>
      </c>
      <c r="C15" s="22">
        <v>5.6910569105691051</v>
      </c>
      <c r="D15" s="22">
        <v>5.5555555555555554</v>
      </c>
    </row>
    <row r="16" spans="1:4" ht="19.149999999999999" customHeight="1" x14ac:dyDescent="0.2">
      <c r="A16" s="11" t="s">
        <v>10</v>
      </c>
      <c r="B16" s="22">
        <v>81.651376146788991</v>
      </c>
      <c r="C16" s="22">
        <v>80.952380952380949</v>
      </c>
      <c r="D16" s="22">
        <v>78.017241379310349</v>
      </c>
    </row>
    <row r="17" spans="1:4" ht="19.149999999999999" customHeight="1" x14ac:dyDescent="0.2">
      <c r="A17" s="11" t="s">
        <v>11</v>
      </c>
      <c r="B17" s="22">
        <v>100</v>
      </c>
      <c r="C17" s="22">
        <v>70.588235294117652</v>
      </c>
      <c r="D17" s="22">
        <v>50</v>
      </c>
    </row>
    <row r="18" spans="1:4" ht="19.149999999999999" customHeight="1" x14ac:dyDescent="0.2">
      <c r="A18" s="11" t="s">
        <v>12</v>
      </c>
      <c r="B18" s="22">
        <v>19.527559055118218</v>
      </c>
      <c r="C18" s="22">
        <v>28.669064748201436</v>
      </c>
      <c r="D18" s="22">
        <v>34.188405797101495</v>
      </c>
    </row>
    <row r="19" spans="1:4" ht="19.149999999999999" customHeight="1" x14ac:dyDescent="0.2">
      <c r="A19" s="11" t="s">
        <v>13</v>
      </c>
      <c r="B19" s="22">
        <v>94.6875</v>
      </c>
      <c r="C19" s="22">
        <v>98.699421965317924</v>
      </c>
      <c r="D19" s="22">
        <v>99.15865384615384</v>
      </c>
    </row>
    <row r="20" spans="1:4" ht="19.149999999999999" customHeight="1" x14ac:dyDescent="0.2">
      <c r="A20" s="11" t="s">
        <v>15</v>
      </c>
      <c r="B20" s="22" t="s">
        <v>17</v>
      </c>
      <c r="C20" s="22">
        <v>80.938416422287389</v>
      </c>
      <c r="D20" s="22">
        <v>80.869565217391298</v>
      </c>
    </row>
    <row r="21" spans="1:4" ht="19.149999999999999" customHeight="1" x14ac:dyDescent="0.2">
      <c r="A21" s="11" t="s">
        <v>16</v>
      </c>
      <c r="B21" s="22" t="s">
        <v>17</v>
      </c>
      <c r="C21" s="22">
        <v>0.2932551319648094</v>
      </c>
      <c r="D21" s="22">
        <v>1.4492753623188406</v>
      </c>
    </row>
    <row r="22" spans="1:4" ht="19.149999999999999" customHeight="1" x14ac:dyDescent="0.2">
      <c r="A22" s="11" t="s">
        <v>6</v>
      </c>
      <c r="B22" s="22">
        <v>35.625</v>
      </c>
      <c r="C22" s="22">
        <v>34.104046242774565</v>
      </c>
      <c r="D22" s="22">
        <v>27.669902912621357</v>
      </c>
    </row>
    <row r="23" spans="1:4" ht="19.149999999999999" customHeight="1" x14ac:dyDescent="0.2">
      <c r="A23" s="12" t="s">
        <v>14</v>
      </c>
      <c r="B23" s="23">
        <v>9.4366197183098599</v>
      </c>
      <c r="C23" s="23">
        <v>4.2501256371598819</v>
      </c>
      <c r="D23" s="23">
        <v>6.0475161987041037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77.40384615384616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100.59615384615384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5.5555555555555554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78.017241379310349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34.188405797101495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99.15865384615384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80.869565217391298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1.4492753623188406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27.669902912621357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6.0475161987041037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2016-01-27T08:48:07Z</dcterms:modified>
</cp:coreProperties>
</file>