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<sst xmlns="http://schemas.openxmlformats.org/spreadsheetml/2006/main" count="48" uniqueCount="26">
  <si>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</si>
  <si>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</si>
  <si>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</si>
  <si>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</si>
  <si>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</si>
  <si>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</si>
  <si>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</si>
  <si>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</si>
  <si>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</si>
  <si>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</si>
  <si>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</si>
  <si>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</si>
  <si>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</si>
  <si>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</si>
  <si>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</si>
  <si>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</si>
  <si>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</si>
  <si>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</si>
  <si>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</si>
  <si>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</si>
  <si>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</si>
  <si>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CAGLIO</t>
  </si>
  <si>
    <t>….</t>
  </si>
  <si>
    <t>-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</si>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</sst>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3520"/>
        <c:axId val="94846976"/>
      </c:lineChart>
      <c:catAx>
        <c:axId val="946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5.3908355795148255</v>
      </c>
      <c r="C13" s="30">
        <v>21.680216802168022</v>
      </c>
      <c r="D13" s="30">
        <v>58.139534883720927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>
        <v>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2.0408163265306123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64</v>
      </c>
    </row>
    <row r="17" spans="1:4" ht="19.899999999999999" customHeight="1" x14ac:dyDescent="0.2">
      <c r="A17" s="9" t="s">
        <v>13</v>
      </c>
      <c r="B17" s="30" t="s">
        <v>22</v>
      </c>
      <c r="C17" s="30">
        <v>92.121212121212125</v>
      </c>
      <c r="D17" s="30">
        <v>77.910958904109577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37.894736842105267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54.794520547945204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580.2197802197802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58.139534883720927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77.910958904109577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37.894736842105267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54.794520547945204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580.2197802197802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2016-01-26T09:03:10Z</dcterms:modified>
</cp:coreProperties>
</file>