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<sst xmlns="http://schemas.openxmlformats.org/spreadsheetml/2006/main" count="29" uniqueCount="20">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</sst>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10.242587601078167</c:v>
                </c:pt>
                <c:pt idx="1">
                  <c:v>12.466124661246612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2208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2208"/>
        <c:crosses val="autoZero"/>
        <c:auto val="1"/>
        <c:lblAlgn val="ctr"/>
        <c:lblOffset val="100"/>
        <c:noMultiLvlLbl val="0"/>
      </c:catAx>
      <c:valAx>
        <c:axId val="1178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2.6954177897574128</c:v>
                </c:pt>
                <c:pt idx="1">
                  <c:v>3.7940379403794036</c:v>
                </c:pt>
                <c:pt idx="2">
                  <c:v>3.2558139534883721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1376"/>
        <c:axId val="117868032"/>
      </c:lineChart>
      <c:catAx>
        <c:axId val="1178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auto val="1"/>
        <c:lblAlgn val="ctr"/>
        <c:lblOffset val="100"/>
        <c:noMultiLvlLbl val="0"/>
      </c:catAx>
      <c:valAx>
        <c:axId val="117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37.323943661971832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37.323943661971832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00480"/>
        <c:axId val="122913920"/>
      </c:bubbleChart>
      <c:valAx>
        <c:axId val="12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920"/>
        <c:crosses val="autoZero"/>
        <c:crossBetween val="midCat"/>
      </c:valAx>
      <c:valAx>
        <c:axId val="1229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90.256410256410263</v>
      </c>
      <c r="C13" s="22">
        <v>87.309644670050758</v>
      </c>
      <c r="D13" s="22">
        <v>91.964285714285708</v>
      </c>
    </row>
    <row r="14" spans="1:4" ht="17.45" customHeight="1" x14ac:dyDescent="0.2">
      <c r="A14" s="10" t="s">
        <v>6</v>
      </c>
      <c r="B14" s="22">
        <v>2.6954177897574128</v>
      </c>
      <c r="C14" s="22">
        <v>3.7940379403794036</v>
      </c>
      <c r="D14" s="22">
        <v>3.2558139534883721</v>
      </c>
    </row>
    <row r="15" spans="1:4" ht="17.45" customHeight="1" x14ac:dyDescent="0.2">
      <c r="A15" s="10" t="s">
        <v>12</v>
      </c>
      <c r="B15" s="22">
        <v>10.242587601078167</v>
      </c>
      <c r="C15" s="22">
        <v>12.466124661246612</v>
      </c>
      <c r="D15" s="22">
        <v>12.790697674418606</v>
      </c>
    </row>
    <row r="16" spans="1:4" ht="17.45" customHeight="1" x14ac:dyDescent="0.2">
      <c r="A16" s="10" t="s">
        <v>7</v>
      </c>
      <c r="B16" s="22">
        <v>34.42622950819672</v>
      </c>
      <c r="C16" s="22">
        <v>34.136546184738961</v>
      </c>
      <c r="D16" s="22">
        <v>37.323943661971832</v>
      </c>
    </row>
    <row r="17" spans="1:4" ht="17.45" customHeight="1" x14ac:dyDescent="0.2">
      <c r="A17" s="10" t="s">
        <v>8</v>
      </c>
      <c r="B17" s="22">
        <v>17.622950819672131</v>
      </c>
      <c r="C17" s="22">
        <v>14.056224899598394</v>
      </c>
      <c r="D17" s="22">
        <v>14.084507042253522</v>
      </c>
    </row>
    <row r="18" spans="1:4" ht="17.45" customHeight="1" x14ac:dyDescent="0.2">
      <c r="A18" s="10" t="s">
        <v>9</v>
      </c>
      <c r="B18" s="22">
        <v>195.3488372093023</v>
      </c>
      <c r="C18" s="22">
        <v>242.85714285714283</v>
      </c>
      <c r="D18" s="22">
        <v>265</v>
      </c>
    </row>
    <row r="19" spans="1:4" ht="17.45" customHeight="1" x14ac:dyDescent="0.2">
      <c r="A19" s="11" t="s">
        <v>13</v>
      </c>
      <c r="B19" s="23">
        <v>0.3236245954692557</v>
      </c>
      <c r="C19" s="23">
        <v>1.8575851393188854</v>
      </c>
      <c r="D19" s="23">
        <v>7.0866141732283463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91.964285714285708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3.2558139534883721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12.790697674418606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37.323943661971832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14.084507042253522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7.0866141732283463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2015-04-16T11:30:14Z</dcterms:modified>
</cp:coreProperties>
</file>