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<sst xmlns="http://schemas.openxmlformats.org/spreadsheetml/2006/main" count="31" uniqueCount="21">
  <si>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</si>
  <si>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</si>
  <si>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</si>
  <si>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</si>
  <si>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</si>
  <si>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</si>
  <si>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</si>
  <si>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</si>
  <si>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</si>
  <si>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</si>
  <si>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</si>
  <si>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</si>
  <si>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</si>
  <si>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</si>
  <si>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</si>
  <si>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</si>
  <si>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</si>
  <si>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</si>
  <si>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CAGLIO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</si>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</sst>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56.928034371643385</c:v>
                </c:pt>
                <c:pt idx="1">
                  <c:v>56.621144698480897</c:v>
                </c:pt>
                <c:pt idx="2">
                  <c:v>65.981279729937086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-0.67505338921396429</c:v>
                </c:pt>
                <c:pt idx="1">
                  <c:v>-5.4039579026088358E-2</c:v>
                </c:pt>
                <c:pt idx="2">
                  <c:v>1.5416483054511598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1.5621331649088965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1.5416483054511598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1.5621331649088965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408"/>
        <c:axId val="89939328"/>
      </c:bubbleChart>
      <c:valAx>
        <c:axId val="8993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4.0000000000000008E-2"/>
      </c:valAx>
      <c:valAx>
        <c:axId val="899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371</v>
      </c>
      <c r="C13" s="29">
        <v>369</v>
      </c>
      <c r="D13" s="29">
        <v>430</v>
      </c>
    </row>
    <row r="14" spans="1:4" ht="19.149999999999999" customHeight="1" x14ac:dyDescent="0.2">
      <c r="A14" s="9" t="s">
        <v>9</v>
      </c>
      <c r="B14" s="28">
        <v>-0.67505338921396429</v>
      </c>
      <c r="C14" s="28">
        <v>-5.4039579026088358E-2</v>
      </c>
      <c r="D14" s="28">
        <v>1.5416483054511598</v>
      </c>
    </row>
    <row r="15" spans="1:4" ht="19.149999999999999" customHeight="1" x14ac:dyDescent="0.2">
      <c r="A15" s="9" t="s">
        <v>10</v>
      </c>
      <c r="B15" s="28" t="s">
        <v>2</v>
      </c>
      <c r="C15" s="28">
        <v>-2.0374776460625577</v>
      </c>
      <c r="D15" s="28">
        <v>1.3442690579665628</v>
      </c>
    </row>
    <row r="16" spans="1:4" ht="19.149999999999999" customHeight="1" x14ac:dyDescent="0.2">
      <c r="A16" s="9" t="s">
        <v>11</v>
      </c>
      <c r="B16" s="28" t="s">
        <v>2</v>
      </c>
      <c r="C16" s="28">
        <v>0.18143824628493732</v>
      </c>
      <c r="D16" s="28">
        <v>1.5621331649088965</v>
      </c>
    </row>
    <row r="17" spans="1:4" ht="19.149999999999999" customHeight="1" x14ac:dyDescent="0.2">
      <c r="A17" s="9" t="s">
        <v>12</v>
      </c>
      <c r="B17" s="22">
        <v>6.1805812198864496</v>
      </c>
      <c r="C17" s="22">
        <v>7.1749243464784414</v>
      </c>
      <c r="D17" s="22">
        <v>6.8336383109809713</v>
      </c>
    </row>
    <row r="18" spans="1:4" ht="19.149999999999999" customHeight="1" x14ac:dyDescent="0.2">
      <c r="A18" s="9" t="s">
        <v>13</v>
      </c>
      <c r="B18" s="22">
        <v>0</v>
      </c>
      <c r="C18" s="22">
        <v>1.6260162601626018</v>
      </c>
      <c r="D18" s="22">
        <v>1.6279069767441861</v>
      </c>
    </row>
    <row r="19" spans="1:4" ht="19.149999999999999" customHeight="1" x14ac:dyDescent="0.2">
      <c r="A19" s="11" t="s">
        <v>14</v>
      </c>
      <c r="B19" s="23">
        <v>56.928034371643385</v>
      </c>
      <c r="C19" s="23">
        <v>56.621144698480897</v>
      </c>
      <c r="D19" s="23">
        <v>65.981279729937086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1.5416483054511598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1.3442690579665628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1.5621331649088965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6.8336383109809713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1.6279069767441861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65.981279729937086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2016-02-17T09:48:12Z</dcterms:modified>
</cp:coreProperties>
</file>