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<sst xmlns="http://schemas.openxmlformats.org/spreadsheetml/2006/main" count="40" uniqueCount="23">
  <si>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</si>
  <si>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</si>
  <si>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</si>
  <si>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</si>
  <si>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</si>
  <si>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</si>
  <si>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</si>
  <si>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</si>
  <si>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</si>
  <si>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</si>
  <si>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</si>
  <si>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</si>
  <si>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</si>
  <si>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</si>
  <si>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</si>
  <si>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</si>
  <si>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</si>
  <si>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</si>
  <si>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</si>
  <si>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</si>
  <si>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CADORAGO</t>
  </si>
  <si>
    <t>Cadorago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</si>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</sst>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2.4507448342143201</c:v>
                </c:pt>
                <c:pt idx="1">
                  <c:v>1.1124354390147002</c:v>
                </c:pt>
                <c:pt idx="2">
                  <c:v>1.2464046021093003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688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8.513425016371972</c:v>
                </c:pt>
                <c:pt idx="1">
                  <c:v>8.8888888888888893</c:v>
                </c:pt>
                <c:pt idx="2">
                  <c:v>7.7065923862581247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520"/>
        <c:axId val="95106944"/>
      </c:lineChart>
      <c:catAx>
        <c:axId val="95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auto val="1"/>
        <c:lblAlgn val="ctr"/>
        <c:lblOffset val="100"/>
        <c:noMultiLvlLbl val="0"/>
      </c:catAx>
      <c:valAx>
        <c:axId val="951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Cadorago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1.4381591562799616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1.7257909875359541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1.3497575678154894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Cadorago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1.4381591562799616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1.7257909875359541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97.457999999999998</v>
      </c>
      <c r="C13" s="23">
        <v>96.787000000000006</v>
      </c>
      <c r="D13" s="23">
        <v>97.576000000000008</v>
      </c>
    </row>
    <row r="14" spans="1:4" ht="18" customHeight="1" x14ac:dyDescent="0.2">
      <c r="A14" s="10" t="s">
        <v>10</v>
      </c>
      <c r="B14" s="23">
        <v>6081</v>
      </c>
      <c r="C14" s="23">
        <v>6231</v>
      </c>
      <c r="D14" s="23">
        <v>6125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6.4453754431195623E-2</v>
      </c>
    </row>
    <row r="17" spans="1:4" ht="18" customHeight="1" x14ac:dyDescent="0.2">
      <c r="A17" s="10" t="s">
        <v>12</v>
      </c>
      <c r="B17" s="23">
        <v>2.4507448342143201</v>
      </c>
      <c r="C17" s="23">
        <v>1.1124354390147002</v>
      </c>
      <c r="D17" s="23">
        <v>1.2464046021093003</v>
      </c>
    </row>
    <row r="18" spans="1:4" ht="18" customHeight="1" x14ac:dyDescent="0.2">
      <c r="A18" s="10" t="s">
        <v>7</v>
      </c>
      <c r="B18" s="23">
        <v>0.67275348390197021</v>
      </c>
      <c r="C18" s="23">
        <v>0.31783869686134286</v>
      </c>
      <c r="D18" s="23">
        <v>1.4381591562799616</v>
      </c>
    </row>
    <row r="19" spans="1:4" ht="18" customHeight="1" x14ac:dyDescent="0.2">
      <c r="A19" s="10" t="s">
        <v>13</v>
      </c>
      <c r="B19" s="23">
        <v>1.5720081135902637</v>
      </c>
      <c r="C19" s="23">
        <v>0.24275527234107114</v>
      </c>
      <c r="D19" s="23">
        <v>1.3497575678154894</v>
      </c>
    </row>
    <row r="20" spans="1:4" ht="18" customHeight="1" x14ac:dyDescent="0.2">
      <c r="A20" s="10" t="s">
        <v>14</v>
      </c>
      <c r="B20" s="23">
        <v>8.513425016371972</v>
      </c>
      <c r="C20" s="23">
        <v>8.8888888888888893</v>
      </c>
      <c r="D20" s="23">
        <v>7.7065923862581247</v>
      </c>
    </row>
    <row r="21" spans="1:4" ht="18" customHeight="1" x14ac:dyDescent="0.2">
      <c r="A21" s="12" t="s">
        <v>15</v>
      </c>
      <c r="B21" s="24">
        <v>1.4416146083613646</v>
      </c>
      <c r="C21" s="24">
        <v>1.4302741358760429</v>
      </c>
      <c r="D21" s="24">
        <v>1.7257909875359541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97.576000000000008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6125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6.4453754431195623E-2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1.2464046021093003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1.4381591562799616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1.3497575678154894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7.7065923862581247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1.7257909875359541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2016-02-16T14:31:52Z</dcterms:modified>
</cp:coreProperties>
</file>