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<sst xmlns="http://schemas.openxmlformats.org/spreadsheetml/2006/main" count="33" uniqueCount="22">
  <si>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</si>
  <si>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</si>
  <si>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</si>
  <si>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</si>
  <si>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</si>
  <si>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</si>
  <si>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</si>
  <si>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</si>
  <si>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</si>
  <si>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</si>
  <si>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</si>
  <si>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</si>
  <si>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</si>
  <si>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</si>
  <si>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</si>
  <si>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</si>
  <si>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</si>
  <si>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</si>
  <si>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</si>
  <si>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CADORAGO</t>
  </si>
  <si>
    <t>Cadorago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</si>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</sst>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66.363987635239567</c:v>
                </c:pt>
                <c:pt idx="1">
                  <c:v>63.860770733439885</c:v>
                </c:pt>
                <c:pt idx="2">
                  <c:v>67.562440720834644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56.943231441048034</c:v>
                </c:pt>
                <c:pt idx="1">
                  <c:v>67.157953281423801</c:v>
                </c:pt>
                <c:pt idx="2">
                  <c:v>67.735142723444071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17.407580720636407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12.143191389798783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67.735142723444071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8800"/>
        <c:axId val="90270720"/>
      </c:bubbleChart>
      <c:valAx>
        <c:axId val="9026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720"/>
        <c:crosses val="autoZero"/>
        <c:crossBetween val="midCat"/>
      </c:valAx>
      <c:valAx>
        <c:axId val="9027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66.363987635239567</v>
      </c>
      <c r="C13" s="21">
        <v>63.860770733439885</v>
      </c>
      <c r="D13" s="21">
        <v>67.562440720834644</v>
      </c>
    </row>
    <row r="14" spans="1:4" ht="17.45" customHeight="1" x14ac:dyDescent="0.2">
      <c r="A14" s="10" t="s">
        <v>12</v>
      </c>
      <c r="B14" s="21">
        <v>45.324574961360128</v>
      </c>
      <c r="C14" s="21">
        <v>43.775528325341853</v>
      </c>
      <c r="D14" s="21">
        <v>49.699652228896618</v>
      </c>
    </row>
    <row r="15" spans="1:4" ht="17.45" customHeight="1" x14ac:dyDescent="0.2">
      <c r="A15" s="10" t="s">
        <v>13</v>
      </c>
      <c r="B15" s="21">
        <v>373.73737373737373</v>
      </c>
      <c r="C15" s="21">
        <v>391.07142857142856</v>
      </c>
      <c r="D15" s="21">
        <v>587.70301624129934</v>
      </c>
    </row>
    <row r="16" spans="1:4" ht="17.45" customHeight="1" x14ac:dyDescent="0.2">
      <c r="A16" s="10" t="s">
        <v>6</v>
      </c>
      <c r="B16" s="21">
        <v>83.501683501683502</v>
      </c>
      <c r="C16" s="21">
        <v>78.787878787878782</v>
      </c>
      <c r="D16" s="21">
        <v>87.410586552217453</v>
      </c>
    </row>
    <row r="17" spans="1:4" ht="17.45" customHeight="1" x14ac:dyDescent="0.2">
      <c r="A17" s="10" t="s">
        <v>7</v>
      </c>
      <c r="B17" s="21">
        <v>56.943231441048034</v>
      </c>
      <c r="C17" s="21">
        <v>67.157953281423801</v>
      </c>
      <c r="D17" s="21">
        <v>67.735142723444071</v>
      </c>
    </row>
    <row r="18" spans="1:4" ht="17.45" customHeight="1" x14ac:dyDescent="0.2">
      <c r="A18" s="10" t="s">
        <v>14</v>
      </c>
      <c r="B18" s="21">
        <v>20.058224163027656</v>
      </c>
      <c r="C18" s="21">
        <v>14.265850945494996</v>
      </c>
      <c r="D18" s="21">
        <v>17.407580720636407</v>
      </c>
    </row>
    <row r="19" spans="1:4" ht="17.45" customHeight="1" x14ac:dyDescent="0.2">
      <c r="A19" s="10" t="s">
        <v>8</v>
      </c>
      <c r="B19" s="21">
        <v>16.360989810771471</v>
      </c>
      <c r="C19" s="21">
        <v>12.31924360400445</v>
      </c>
      <c r="D19" s="21">
        <v>12.143191389798783</v>
      </c>
    </row>
    <row r="20" spans="1:4" ht="17.45" customHeight="1" x14ac:dyDescent="0.2">
      <c r="A20" s="10" t="s">
        <v>10</v>
      </c>
      <c r="B20" s="21">
        <v>80.436681222707435</v>
      </c>
      <c r="C20" s="21">
        <v>77.030033370411559</v>
      </c>
      <c r="D20" s="21">
        <v>72.484791764155361</v>
      </c>
    </row>
    <row r="21" spans="1:4" ht="17.45" customHeight="1" x14ac:dyDescent="0.2">
      <c r="A21" s="11" t="s">
        <v>9</v>
      </c>
      <c r="B21" s="22">
        <v>4.3668122270742353</v>
      </c>
      <c r="C21" s="22">
        <v>4.838709677419355</v>
      </c>
      <c r="D21" s="22">
        <v>7.8848853532990173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67.562440720834644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49.699652228896618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587.70301624129934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87.410586552217453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67.735142723444071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17.407580720636407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12.143191389798783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72.484791764155361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7.8848853532990173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2016-01-28T16:28:02Z</dcterms:modified>
</cp:coreProperties>
</file>