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<sst xmlns="http://schemas.openxmlformats.org/spreadsheetml/2006/main" count="36" uniqueCount="24">
  <si>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</si>
  <si>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</si>
  <si>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</si>
  <si>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</si>
  <si>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</si>
  <si>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</si>
  <si>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</si>
  <si>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</si>
  <si>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</si>
  <si>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</si>
  <si>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</si>
  <si>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</si>
  <si>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</si>
  <si>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</si>
  <si>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</si>
  <si>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</si>
  <si>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</si>
  <si>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</si>
  <si>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</si>
  <si>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</si>
  <si>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</si>
  <si>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CADORAGO</t>
  </si>
  <si>
    <t>Cadorago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</si>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</sst>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0.85348506401137991</c:v>
                </c:pt>
                <c:pt idx="1">
                  <c:v>1.7747858017135865</c:v>
                </c:pt>
                <c:pt idx="2">
                  <c:v>3.3962264150943398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6016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auto val="1"/>
        <c:lblAlgn val="ctr"/>
        <c:lblOffset val="100"/>
        <c:noMultiLvlLbl val="0"/>
      </c:catAx>
      <c:valAx>
        <c:axId val="92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2.8571428571428572</c:v>
                </c:pt>
                <c:pt idx="1">
                  <c:v>23.913043478260871</c:v>
                </c:pt>
                <c:pt idx="2">
                  <c:v>24.867724867724867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6416"/>
        <c:axId val="99811328"/>
      </c:lineChart>
      <c:catAx>
        <c:axId val="948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1328"/>
        <c:crosses val="autoZero"/>
        <c:auto val="1"/>
        <c:lblAlgn val="ctr"/>
        <c:lblOffset val="100"/>
        <c:noMultiLvlLbl val="0"/>
      </c:catAx>
      <c:valAx>
        <c:axId val="99811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24.867724867724867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59.589041095890416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Cadorago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3.3962264150943398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24.867724867724867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6720"/>
        <c:axId val="100053376"/>
      </c:bubbleChart>
      <c:valAx>
        <c:axId val="1000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3376"/>
        <c:crosses val="autoZero"/>
        <c:crossBetween val="midCat"/>
      </c:valAx>
      <c:valAx>
        <c:axId val="100053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5.9141601892531259</v>
      </c>
      <c r="C13" s="30">
        <v>27.908387683907172</v>
      </c>
      <c r="D13" s="30">
        <v>74.302188441881796</v>
      </c>
    </row>
    <row r="14" spans="1:4" ht="19.899999999999999" customHeight="1" x14ac:dyDescent="0.2">
      <c r="A14" s="9" t="s">
        <v>7</v>
      </c>
      <c r="B14" s="30">
        <v>2.8571428571428572</v>
      </c>
      <c r="C14" s="30">
        <v>23.913043478260871</v>
      </c>
      <c r="D14" s="30">
        <v>24.867724867724867</v>
      </c>
    </row>
    <row r="15" spans="1:4" ht="19.899999999999999" customHeight="1" x14ac:dyDescent="0.2">
      <c r="A15" s="9" t="s">
        <v>6</v>
      </c>
      <c r="B15" s="30">
        <v>0.85348506401137991</v>
      </c>
      <c r="C15" s="30">
        <v>1.7747858017135865</v>
      </c>
      <c r="D15" s="30">
        <v>3.3962264150943398</v>
      </c>
    </row>
    <row r="16" spans="1:4" ht="19.899999999999999" customHeight="1" x14ac:dyDescent="0.2">
      <c r="A16" s="9" t="s">
        <v>12</v>
      </c>
      <c r="B16" s="30">
        <v>58.82352941176471</v>
      </c>
      <c r="C16" s="30">
        <v>65.492957746478879</v>
      </c>
      <c r="D16" s="30">
        <v>59.589041095890416</v>
      </c>
    </row>
    <row r="17" spans="1:4" ht="19.899999999999999" customHeight="1" x14ac:dyDescent="0.2">
      <c r="A17" s="9" t="s">
        <v>13</v>
      </c>
      <c r="B17" s="30">
        <v>89.310971913517889</v>
      </c>
      <c r="C17" s="30">
        <v>80.791995462567172</v>
      </c>
      <c r="D17" s="30">
        <v>89.633205191201554</v>
      </c>
    </row>
    <row r="18" spans="1:4" ht="19.899999999999999" customHeight="1" x14ac:dyDescent="0.2">
      <c r="A18" s="9" t="s">
        <v>14</v>
      </c>
      <c r="B18" s="30">
        <v>34.372733865119656</v>
      </c>
      <c r="C18" s="30">
        <v>29.04</v>
      </c>
      <c r="D18" s="30">
        <v>50.787923416789397</v>
      </c>
    </row>
    <row r="19" spans="1:4" ht="19.899999999999999" customHeight="1" x14ac:dyDescent="0.2">
      <c r="A19" s="9" t="s">
        <v>8</v>
      </c>
      <c r="B19" s="30" t="s">
        <v>18</v>
      </c>
      <c r="C19" s="30">
        <v>9.7826086956521738</v>
      </c>
      <c r="D19" s="30">
        <v>15.520282186948853</v>
      </c>
    </row>
    <row r="20" spans="1:4" ht="19.899999999999999" customHeight="1" x14ac:dyDescent="0.2">
      <c r="A20" s="9" t="s">
        <v>15</v>
      </c>
      <c r="B20" s="30">
        <v>25</v>
      </c>
      <c r="C20" s="30">
        <v>26.315789473684209</v>
      </c>
      <c r="D20" s="30">
        <v>33.333333333333329</v>
      </c>
    </row>
    <row r="21" spans="1:4" ht="19.899999999999999" customHeight="1" x14ac:dyDescent="0.2">
      <c r="A21" s="9" t="s">
        <v>16</v>
      </c>
      <c r="B21" s="30">
        <v>148.01223241590213</v>
      </c>
      <c r="C21" s="30">
        <v>180.59915456717513</v>
      </c>
      <c r="D21" s="30">
        <v>163.70198708150488</v>
      </c>
    </row>
    <row r="22" spans="1:4" ht="19.899999999999999" customHeight="1" x14ac:dyDescent="0.2">
      <c r="A22" s="10" t="s">
        <v>17</v>
      </c>
      <c r="B22" s="31">
        <v>403.84615384615381</v>
      </c>
      <c r="C22" s="31">
        <v>304.10856944375524</v>
      </c>
      <c r="D22" s="31">
        <v>192.67796610169492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74.302188441881796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24.867724867724867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3.3962264150943398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59.589041095890416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89.633205191201554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50.787923416789397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15.520282186948853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163.70198708150488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192.67796610169492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2016-01-26T09:03:09Z</dcterms:modified>
</cp:coreProperties>
</file>