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<sst xmlns="http://schemas.openxmlformats.org/spreadsheetml/2006/main" count="29" uniqueCount="20">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</sst>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6.1000337952010808</c:v>
                </c:pt>
                <c:pt idx="1">
                  <c:v>5.9912027908387682</c:v>
                </c:pt>
                <c:pt idx="2">
                  <c:v>7.4564277290001311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7344"/>
        <c:axId val="117820032"/>
      </c:lineChart>
      <c:catAx>
        <c:axId val="1178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20032"/>
        <c:crosses val="autoZero"/>
        <c:auto val="1"/>
        <c:lblAlgn val="ctr"/>
        <c:lblOffset val="100"/>
        <c:noMultiLvlLbl val="0"/>
      </c:catAx>
      <c:valAx>
        <c:axId val="1178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5.931057789793849</c:v>
                </c:pt>
                <c:pt idx="1">
                  <c:v>6.9164265129683002</c:v>
                </c:pt>
                <c:pt idx="2">
                  <c:v>6.7487878390774467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58688"/>
        <c:axId val="117864704"/>
      </c:lineChart>
      <c:catAx>
        <c:axId val="1178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4704"/>
        <c:crosses val="autoZero"/>
        <c:auto val="1"/>
        <c:lblAlgn val="ctr"/>
        <c:lblOffset val="100"/>
        <c:noMultiLvlLbl val="0"/>
      </c:catAx>
      <c:valAx>
        <c:axId val="11786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25.598273832875641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24.087877599058455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5.7478666881339562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25.598273832875641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24.087877599058455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6784"/>
        <c:axId val="122902784"/>
      </c:bubbleChart>
      <c:valAx>
        <c:axId val="12288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2784"/>
        <c:crosses val="autoZero"/>
        <c:crossBetween val="midCat"/>
      </c:valAx>
      <c:valAx>
        <c:axId val="1229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95.378012545394526</v>
      </c>
      <c r="C13" s="22">
        <v>94.541162584833287</v>
      </c>
      <c r="D13" s="22">
        <v>96.37159032424087</v>
      </c>
    </row>
    <row r="14" spans="1:4" ht="17.45" customHeight="1" x14ac:dyDescent="0.2">
      <c r="A14" s="10" t="s">
        <v>6</v>
      </c>
      <c r="B14" s="22">
        <v>5.931057789793849</v>
      </c>
      <c r="C14" s="22">
        <v>6.9164265129683002</v>
      </c>
      <c r="D14" s="22">
        <v>6.7487878390774467</v>
      </c>
    </row>
    <row r="15" spans="1:4" ht="17.45" customHeight="1" x14ac:dyDescent="0.2">
      <c r="A15" s="10" t="s">
        <v>12</v>
      </c>
      <c r="B15" s="22">
        <v>6.1000337952010808</v>
      </c>
      <c r="C15" s="22">
        <v>5.9912027908387682</v>
      </c>
      <c r="D15" s="22">
        <v>7.4564277290001311</v>
      </c>
    </row>
    <row r="16" spans="1:4" ht="17.45" customHeight="1" x14ac:dyDescent="0.2">
      <c r="A16" s="10" t="s">
        <v>7</v>
      </c>
      <c r="B16" s="22">
        <v>17.49587361471351</v>
      </c>
      <c r="C16" s="22">
        <v>20.81800476087427</v>
      </c>
      <c r="D16" s="22">
        <v>25.598273832875641</v>
      </c>
    </row>
    <row r="17" spans="1:4" ht="17.45" customHeight="1" x14ac:dyDescent="0.2">
      <c r="A17" s="10" t="s">
        <v>8</v>
      </c>
      <c r="B17" s="22">
        <v>22.046687102098559</v>
      </c>
      <c r="C17" s="22">
        <v>21.856740965159059</v>
      </c>
      <c r="D17" s="22">
        <v>24.087877599058455</v>
      </c>
    </row>
    <row r="18" spans="1:4" ht="17.45" customHeight="1" x14ac:dyDescent="0.2">
      <c r="A18" s="10" t="s">
        <v>9</v>
      </c>
      <c r="B18" s="22">
        <v>79.358288770053477</v>
      </c>
      <c r="C18" s="22">
        <v>95.247524752475243</v>
      </c>
      <c r="D18" s="22">
        <v>106.27035830618891</v>
      </c>
    </row>
    <row r="19" spans="1:4" ht="17.45" customHeight="1" x14ac:dyDescent="0.2">
      <c r="A19" s="11" t="s">
        <v>13</v>
      </c>
      <c r="B19" s="23">
        <v>1.9894179894179895</v>
      </c>
      <c r="C19" s="23">
        <v>3.2413409890720501</v>
      </c>
      <c r="D19" s="23">
        <v>5.7478666881339562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96.37159032424087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6.7487878390774467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7.4564277290001311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25.598273832875641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24.087877599058455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106.27035830618891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5.7478666881339562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2015-04-16T11:30:13Z</dcterms:modified>
</cp:coreProperties>
</file>