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<sst xmlns="http://schemas.openxmlformats.org/spreadsheetml/2006/main" count="40" uniqueCount="23">
  <si>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</si>
  <si>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</si>
  <si>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</si>
  <si>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</si>
  <si>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</si>
  <si>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</si>
  <si>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</si>
  <si>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</si>
  <si>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</si>
  <si>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</si>
  <si>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</si>
  <si>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</si>
  <si>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</si>
  <si>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</si>
  <si>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</si>
  <si>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</si>
  <si>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</si>
  <si>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</si>
  <si>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</si>
  <si>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</si>
  <si>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CABIATE</t>
  </si>
  <si>
    <t>Cabiate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</si>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</sst>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1.8433179723502304</c:v>
                </c:pt>
                <c:pt idx="1">
                  <c:v>1.4152850788515974</c:v>
                </c:pt>
                <c:pt idx="2">
                  <c:v>1.0512037978975926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7.1782178217821775</c:v>
                </c:pt>
                <c:pt idx="1">
                  <c:v>6.8911511354737662</c:v>
                </c:pt>
                <c:pt idx="2">
                  <c:v>6.7067927773000857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1.0851135978297728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2.4415055951169888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1.3491635186184565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1.0851135978297728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2.4415055951169888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96.433000000000007</v>
      </c>
      <c r="C13" s="23">
        <v>95.971999999999994</v>
      </c>
      <c r="D13" s="23">
        <v>97.263000000000005</v>
      </c>
    </row>
    <row r="14" spans="1:4" ht="18" customHeight="1" x14ac:dyDescent="0.2">
      <c r="A14" s="10" t="s">
        <v>10</v>
      </c>
      <c r="B14" s="23">
        <v>7693</v>
      </c>
      <c r="C14" s="23">
        <v>7607</v>
      </c>
      <c r="D14" s="23">
        <v>6717.5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8.7912087912087905E-2</v>
      </c>
      <c r="C16" s="23">
        <v>0</v>
      </c>
      <c r="D16" s="23">
        <v>3.4494653328734047E-2</v>
      </c>
    </row>
    <row r="17" spans="1:4" ht="18" customHeight="1" x14ac:dyDescent="0.2">
      <c r="A17" s="10" t="s">
        <v>12</v>
      </c>
      <c r="B17" s="23">
        <v>1.8433179723502304</v>
      </c>
      <c r="C17" s="23">
        <v>1.4152850788515974</v>
      </c>
      <c r="D17" s="23">
        <v>1.0512037978975926</v>
      </c>
    </row>
    <row r="18" spans="1:4" ht="18" customHeight="1" x14ac:dyDescent="0.2">
      <c r="A18" s="10" t="s">
        <v>7</v>
      </c>
      <c r="B18" s="23">
        <v>0.64516129032258063</v>
      </c>
      <c r="C18" s="23">
        <v>0.32349373230893652</v>
      </c>
      <c r="D18" s="23">
        <v>1.0851135978297728</v>
      </c>
    </row>
    <row r="19" spans="1:4" ht="18" customHeight="1" x14ac:dyDescent="0.2">
      <c r="A19" s="10" t="s">
        <v>13</v>
      </c>
      <c r="B19" s="23">
        <v>0.74015748031496065</v>
      </c>
      <c r="C19" s="23">
        <v>0.48773278155483302</v>
      </c>
      <c r="D19" s="23">
        <v>1.3491635186184565</v>
      </c>
    </row>
    <row r="20" spans="1:4" ht="18" customHeight="1" x14ac:dyDescent="0.2">
      <c r="A20" s="10" t="s">
        <v>14</v>
      </c>
      <c r="B20" s="23">
        <v>7.1782178217821775</v>
      </c>
      <c r="C20" s="23">
        <v>6.8911511354737662</v>
      </c>
      <c r="D20" s="23">
        <v>6.7067927773000857</v>
      </c>
    </row>
    <row r="21" spans="1:4" ht="18" customHeight="1" x14ac:dyDescent="0.2">
      <c r="A21" s="12" t="s">
        <v>15</v>
      </c>
      <c r="B21" s="24">
        <v>1.0599078341013823</v>
      </c>
      <c r="C21" s="24">
        <v>1.0917913465426607</v>
      </c>
      <c r="D21" s="24">
        <v>2.4415055951169888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97.263000000000005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6717.5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3.4494653328734047E-2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1.0512037978975926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1.0851135978297728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1.3491635186184565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6.7067927773000857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2.4415055951169888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2016-02-16T14:31:51Z</dcterms:modified>
</cp:coreProperties>
</file>