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<sst xmlns="http://schemas.openxmlformats.org/spreadsheetml/2006/main" count="41" uniqueCount="26">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</sst>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76.331360946745562</c:v>
                </c:pt>
                <c:pt idx="1">
                  <c:v>137.80487804878047</c:v>
                </c:pt>
                <c:pt idx="2">
                  <c:v>290.09523809523807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872"/>
        <c:axId val="65298432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53.43440014972861</c:v>
                </c:pt>
                <c:pt idx="1">
                  <c:v>54.161640530759946</c:v>
                </c:pt>
                <c:pt idx="2">
                  <c:v>54.887218045112782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66.446955430006284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43.370856785490929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45.141874462596732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66.446955430006284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43.370856785490929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74.586697424067665</v>
      </c>
      <c r="C13" s="27">
        <v>70.717061109148716</v>
      </c>
      <c r="D13" s="27">
        <v>66.446955430006284</v>
      </c>
    </row>
    <row r="14" spans="1:4" ht="18.600000000000001" customHeight="1" x14ac:dyDescent="0.2">
      <c r="A14" s="9" t="s">
        <v>8</v>
      </c>
      <c r="B14" s="27">
        <v>33.369803063457333</v>
      </c>
      <c r="C14" s="27">
        <v>38.391655450874836</v>
      </c>
      <c r="D14" s="27">
        <v>43.370856785490929</v>
      </c>
    </row>
    <row r="15" spans="1:4" ht="18.600000000000001" customHeight="1" x14ac:dyDescent="0.2">
      <c r="A15" s="9" t="s">
        <v>9</v>
      </c>
      <c r="B15" s="27">
        <v>53.43440014972861</v>
      </c>
      <c r="C15" s="27">
        <v>54.161640530759946</v>
      </c>
      <c r="D15" s="27">
        <v>54.887218045112782</v>
      </c>
    </row>
    <row r="16" spans="1:4" ht="18.600000000000001" customHeight="1" x14ac:dyDescent="0.2">
      <c r="A16" s="9" t="s">
        <v>10</v>
      </c>
      <c r="B16" s="27">
        <v>76.331360946745562</v>
      </c>
      <c r="C16" s="27">
        <v>137.80487804878047</v>
      </c>
      <c r="D16" s="27">
        <v>290.09523809523807</v>
      </c>
    </row>
    <row r="17" spans="1:4" ht="18.600000000000001" customHeight="1" x14ac:dyDescent="0.2">
      <c r="A17" s="9" t="s">
        <v>6</v>
      </c>
      <c r="B17" s="27">
        <v>62.74752475247525</v>
      </c>
      <c r="C17" s="27">
        <v>57.791699295223175</v>
      </c>
      <c r="D17" s="27">
        <v>45.141874462596732</v>
      </c>
    </row>
    <row r="18" spans="1:4" ht="18.600000000000001" customHeight="1" x14ac:dyDescent="0.2">
      <c r="A18" s="9" t="s">
        <v>11</v>
      </c>
      <c r="B18" s="27">
        <v>0.77057793345008763</v>
      </c>
      <c r="C18" s="27">
        <v>0.69996818326439714</v>
      </c>
      <c r="D18" s="27">
        <v>0.94178082191780821</v>
      </c>
    </row>
    <row r="19" spans="1:4" ht="18.600000000000001" customHeight="1" x14ac:dyDescent="0.2">
      <c r="A19" s="9" t="s">
        <v>12</v>
      </c>
      <c r="B19" s="27">
        <v>67.740805604203146</v>
      </c>
      <c r="C19" s="27">
        <v>58.351893095768368</v>
      </c>
      <c r="D19" s="27">
        <v>46.689497716894977</v>
      </c>
    </row>
    <row r="20" spans="1:4" ht="18.600000000000001" customHeight="1" x14ac:dyDescent="0.2">
      <c r="A20" s="9" t="s">
        <v>13</v>
      </c>
      <c r="B20" s="27">
        <v>19.299474605954465</v>
      </c>
      <c r="C20" s="27">
        <v>25.930639516385618</v>
      </c>
      <c r="D20" s="27">
        <v>36.529680365296798</v>
      </c>
    </row>
    <row r="21" spans="1:4" ht="18.600000000000001" customHeight="1" x14ac:dyDescent="0.2">
      <c r="A21" s="9" t="s">
        <v>14</v>
      </c>
      <c r="B21" s="27">
        <v>12.189141856392293</v>
      </c>
      <c r="C21" s="27">
        <v>15.017499204581611</v>
      </c>
      <c r="D21" s="27">
        <v>15.83904109589041</v>
      </c>
    </row>
    <row r="22" spans="1:4" ht="18.600000000000001" customHeight="1" x14ac:dyDescent="0.2">
      <c r="A22" s="9" t="s">
        <v>15</v>
      </c>
      <c r="B22" s="27">
        <v>15.761821366024517</v>
      </c>
      <c r="C22" s="27">
        <v>35.443843461660833</v>
      </c>
      <c r="D22" s="27">
        <v>30.051369863013701</v>
      </c>
    </row>
    <row r="23" spans="1:4" ht="18.600000000000001" customHeight="1" x14ac:dyDescent="0.2">
      <c r="A23" s="9" t="s">
        <v>16</v>
      </c>
      <c r="B23" s="27">
        <v>58.528896672504381</v>
      </c>
      <c r="C23" s="27">
        <v>34.393891186764236</v>
      </c>
      <c r="D23" s="27">
        <v>32.448630136986303</v>
      </c>
    </row>
    <row r="24" spans="1:4" ht="18.600000000000001" customHeight="1" x14ac:dyDescent="0.2">
      <c r="A24" s="9" t="s">
        <v>17</v>
      </c>
      <c r="B24" s="27">
        <v>4.2381786339754823</v>
      </c>
      <c r="C24" s="27">
        <v>12.726694241170854</v>
      </c>
      <c r="D24" s="27">
        <v>11.044520547945206</v>
      </c>
    </row>
    <row r="25" spans="1:4" ht="18.600000000000001" customHeight="1" x14ac:dyDescent="0.2">
      <c r="A25" s="10" t="s">
        <v>18</v>
      </c>
      <c r="B25" s="28">
        <v>245.31525018858434</v>
      </c>
      <c r="C25" s="28">
        <v>258.66057019903172</v>
      </c>
      <c r="D25" s="28">
        <v>228.66801893171066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66.446955430006284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43.370856785490929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54.887218045112782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290.09523809523807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45.141874462596732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0.94178082191780821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46.689497716894977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36.529680365296798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15.83904109589041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30.051369863013701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32.448630136986303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11.044520547945206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228.66801893171066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2016-01-28T12:02:04Z</dcterms:modified>
</cp:coreProperties>
</file>