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<sst xmlns="http://schemas.openxmlformats.org/spreadsheetml/2006/main" count="25" uniqueCount="18">
  <si>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</si>
  <si>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</si>
  <si>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</si>
  <si>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</si>
  <si>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</si>
  <si>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</si>
  <si>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</si>
  <si>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</si>
  <si>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</si>
  <si>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</si>
  <si>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</si>
  <si>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</si>
  <si>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</si>
  <si>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</si>
  <si>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</si>
  <si>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CABIATE</t>
  </si>
  <si>
    <t>Cabiate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</si>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</sst>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11.824588880187941</c:v>
                </c:pt>
                <c:pt idx="2">
                  <c:v>12.467755803955288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55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5536"/>
        <c:crosses val="autoZero"/>
        <c:auto val="1"/>
        <c:lblAlgn val="ctr"/>
        <c:lblOffset val="100"/>
        <c:noMultiLvlLbl val="0"/>
      </c:catAx>
      <c:valAx>
        <c:axId val="896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35.995623632385119</c:v>
                </c:pt>
                <c:pt idx="1">
                  <c:v>41.08344549125168</c:v>
                </c:pt>
                <c:pt idx="2">
                  <c:v>47.091932457786115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70.150659133709979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47.091932457786115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12.467755803955288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70.150659133709979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47.091932457786115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593216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3216"/>
        <c:crosses val="autoZero"/>
        <c:crossBetween val="midCat"/>
      </c:valAx>
      <c:valAx>
        <c:axId val="9759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77.393310265282594</v>
      </c>
      <c r="C13" s="28">
        <v>73.048392794065691</v>
      </c>
      <c r="D13" s="28">
        <v>70.150659133709979</v>
      </c>
    </row>
    <row r="14" spans="1:4" ht="17.45" customHeight="1" x14ac:dyDescent="0.25">
      <c r="A14" s="9" t="s">
        <v>8</v>
      </c>
      <c r="B14" s="28">
        <v>35.995623632385119</v>
      </c>
      <c r="C14" s="28">
        <v>41.08344549125168</v>
      </c>
      <c r="D14" s="28">
        <v>47.091932457786115</v>
      </c>
    </row>
    <row r="15" spans="1:4" ht="17.45" customHeight="1" x14ac:dyDescent="0.25">
      <c r="A15" s="27" t="s">
        <v>9</v>
      </c>
      <c r="B15" s="28">
        <v>56.148231330713081</v>
      </c>
      <c r="C15" s="28">
        <v>56.677580561778399</v>
      </c>
      <c r="D15" s="28">
        <v>58.599624060150376</v>
      </c>
    </row>
    <row r="16" spans="1:4" ht="17.45" customHeight="1" x14ac:dyDescent="0.25">
      <c r="A16" s="27" t="s">
        <v>10</v>
      </c>
      <c r="B16" s="28">
        <v>15.384615384615385</v>
      </c>
      <c r="C16" s="28">
        <v>11.824588880187941</v>
      </c>
      <c r="D16" s="28">
        <v>12.467755803955288</v>
      </c>
    </row>
    <row r="17" spans="1:4" ht="17.45" customHeight="1" x14ac:dyDescent="0.25">
      <c r="A17" s="10" t="s">
        <v>6</v>
      </c>
      <c r="B17" s="31">
        <v>152.46305418719211</v>
      </c>
      <c r="C17" s="31">
        <v>87.25</v>
      </c>
      <c r="D17" s="31">
        <v>54.929577464788736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70.150659133709979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47.091932457786115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58.599624060150376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12.467755803955288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54.929577464788736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2016-03-11T09:22:18Z</dcterms:modified>
</cp:coreProperties>
</file>