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<sst xmlns="http://schemas.openxmlformats.org/spreadsheetml/2006/main" count="25" uniqueCount="18">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</sst>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62.72</c:v>
                </c:pt>
                <c:pt idx="1">
                  <c:v>97.943444730077118</c:v>
                </c:pt>
                <c:pt idx="2">
                  <c:v>139.63453056080655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888"/>
        <c:axId val="92519808"/>
      </c:lineChart>
      <c:catAx>
        <c:axId val="925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87.573052884060985</c:v>
                </c:pt>
                <c:pt idx="1">
                  <c:v>84.408263804112437</c:v>
                </c:pt>
                <c:pt idx="2">
                  <c:v>84.974726685985246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139.63453056080655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0.51406540054262462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84.974726685985246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87.573052884060985</v>
      </c>
      <c r="C13" s="19">
        <v>84.408263804112437</v>
      </c>
      <c r="D13" s="19">
        <v>84.974726685985246</v>
      </c>
    </row>
    <row r="14" spans="1:4" ht="20.45" customHeight="1" x14ac:dyDescent="0.2">
      <c r="A14" s="8" t="s">
        <v>8</v>
      </c>
      <c r="B14" s="19">
        <v>1.3337038066129481</v>
      </c>
      <c r="C14" s="19">
        <v>5.7906458797327396</v>
      </c>
      <c r="D14" s="19">
        <v>4.0131424548228116</v>
      </c>
    </row>
    <row r="15" spans="1:4" ht="20.45" customHeight="1" x14ac:dyDescent="0.2">
      <c r="A15" s="8" t="s">
        <v>9</v>
      </c>
      <c r="B15" s="19">
        <v>62.72</v>
      </c>
      <c r="C15" s="19">
        <v>97.943444730077118</v>
      </c>
      <c r="D15" s="19">
        <v>139.63453056080655</v>
      </c>
    </row>
    <row r="16" spans="1:4" ht="20.45" customHeight="1" x14ac:dyDescent="0.2">
      <c r="A16" s="8" t="s">
        <v>10</v>
      </c>
      <c r="B16" s="19">
        <v>0.38551793496480052</v>
      </c>
      <c r="C16" s="19">
        <v>0.45284197376639601</v>
      </c>
      <c r="D16" s="19">
        <v>0.51406540054262462</v>
      </c>
    </row>
    <row r="17" spans="1:4" ht="20.45" customHeight="1" x14ac:dyDescent="0.2">
      <c r="A17" s="9" t="s">
        <v>7</v>
      </c>
      <c r="B17" s="20">
        <v>42.486085343228204</v>
      </c>
      <c r="C17" s="20">
        <v>20.827770360480642</v>
      </c>
      <c r="D17" s="20">
        <v>15.339233038348082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84.974726685985246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4.0131424548228116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139.63453056080655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0.51406540054262462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15.339233038348082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2016-01-28T09:19:56Z</dcterms:modified>
</cp:coreProperties>
</file>