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<sst xmlns="http://schemas.openxmlformats.org/spreadsheetml/2006/main" count="41" uniqueCount="26">
  <si>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</si>
  <si>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</si>
  <si>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</si>
  <si>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</si>
  <si>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</si>
  <si>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</si>
  <si>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</si>
  <si>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</si>
  <si>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</si>
  <si>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</si>
  <si>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</si>
  <si>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</si>
  <si>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</si>
  <si>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</si>
  <si>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</si>
  <si>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</si>
  <si>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</si>
  <si>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</si>
  <si>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</si>
  <si>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</si>
  <si>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</si>
  <si>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</si>
  <si>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CABIATE</t>
  </si>
  <si>
    <t>-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</si>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</sst>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76.031525266573937</c:v>
                </c:pt>
                <c:pt idx="1">
                  <c:v>79.273765809873524</c:v>
                </c:pt>
                <c:pt idx="2">
                  <c:v>80.64182194616977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101.49976819656931</c:v>
                </c:pt>
                <c:pt idx="1">
                  <c:v>103.53651570787434</c:v>
                </c:pt>
                <c:pt idx="2">
                  <c:v>103.66218081435473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80.64182194616977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103.66218081435473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2.8893587033121917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80.64182194616977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103.66218081435473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89312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valAx>
        <c:axId val="945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76.031525266573937</v>
      </c>
      <c r="C13" s="22">
        <v>79.273765809873524</v>
      </c>
      <c r="D13" s="22">
        <v>80.64182194616977</v>
      </c>
    </row>
    <row r="14" spans="1:4" ht="19.149999999999999" customHeight="1" x14ac:dyDescent="0.2">
      <c r="A14" s="11" t="s">
        <v>7</v>
      </c>
      <c r="B14" s="22">
        <v>101.49976819656931</v>
      </c>
      <c r="C14" s="22">
        <v>103.53651570787434</v>
      </c>
      <c r="D14" s="22">
        <v>103.66218081435473</v>
      </c>
    </row>
    <row r="15" spans="1:4" ht="19.149999999999999" customHeight="1" x14ac:dyDescent="0.2">
      <c r="A15" s="11" t="s">
        <v>8</v>
      </c>
      <c r="B15" s="22" t="s">
        <v>17</v>
      </c>
      <c r="C15" s="22">
        <v>3.2525951557093427</v>
      </c>
      <c r="D15" s="22">
        <v>2.8893587033121917</v>
      </c>
    </row>
    <row r="16" spans="1:4" ht="19.149999999999999" customHeight="1" x14ac:dyDescent="0.2">
      <c r="A16" s="11" t="s">
        <v>10</v>
      </c>
      <c r="B16" s="22">
        <v>5.1033875934887813</v>
      </c>
      <c r="C16" s="22">
        <v>10.040456050018388</v>
      </c>
      <c r="D16" s="22">
        <v>6.5891472868217065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40</v>
      </c>
    </row>
    <row r="18" spans="1:4" ht="19.149999999999999" customHeight="1" x14ac:dyDescent="0.2">
      <c r="A18" s="11" t="s">
        <v>12</v>
      </c>
      <c r="B18" s="22">
        <v>17.033755274261694</v>
      </c>
      <c r="C18" s="22">
        <v>24.056364787840494</v>
      </c>
      <c r="D18" s="22">
        <v>28.809523809523853</v>
      </c>
    </row>
    <row r="19" spans="1:4" ht="19.149999999999999" customHeight="1" x14ac:dyDescent="0.2">
      <c r="A19" s="11" t="s">
        <v>13</v>
      </c>
      <c r="B19" s="22">
        <v>98.354195642095505</v>
      </c>
      <c r="C19" s="22">
        <v>99.694002447980409</v>
      </c>
      <c r="D19" s="22">
        <v>99.637681159420282</v>
      </c>
    </row>
    <row r="20" spans="1:4" ht="19.149999999999999" customHeight="1" x14ac:dyDescent="0.2">
      <c r="A20" s="11" t="s">
        <v>15</v>
      </c>
      <c r="B20" s="22" t="s">
        <v>17</v>
      </c>
      <c r="C20" s="22">
        <v>86.570945945945937</v>
      </c>
      <c r="D20" s="22">
        <v>94.906621392190146</v>
      </c>
    </row>
    <row r="21" spans="1:4" ht="19.149999999999999" customHeight="1" x14ac:dyDescent="0.2">
      <c r="A21" s="11" t="s">
        <v>16</v>
      </c>
      <c r="B21" s="22" t="s">
        <v>17</v>
      </c>
      <c r="C21" s="22">
        <v>0.67567567567567566</v>
      </c>
      <c r="D21" s="22">
        <v>8.4889643463497449E-2</v>
      </c>
    </row>
    <row r="22" spans="1:4" ht="19.149999999999999" customHeight="1" x14ac:dyDescent="0.2">
      <c r="A22" s="11" t="s">
        <v>6</v>
      </c>
      <c r="B22" s="22">
        <v>13.908205841446453</v>
      </c>
      <c r="C22" s="22">
        <v>9.9143206854345163</v>
      </c>
      <c r="D22" s="22">
        <v>4.6447140381282495</v>
      </c>
    </row>
    <row r="23" spans="1:4" ht="19.149999999999999" customHeight="1" x14ac:dyDescent="0.2">
      <c r="A23" s="12" t="s">
        <v>14</v>
      </c>
      <c r="B23" s="23">
        <v>11.148648648648649</v>
      </c>
      <c r="C23" s="23">
        <v>10.666666666666668</v>
      </c>
      <c r="D23" s="23">
        <v>11.028219266947778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80.64182194616977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103.66218081435473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2.8893587033121917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6.5891472868217065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28.809523809523853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99.637681159420282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94.906621392190146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8.4889643463497449E-2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4.6447140381282495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11.028219266947778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2016-01-27T08:48:05Z</dcterms:modified>
</cp:coreProperties>
</file>