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<sst xmlns="http://schemas.openxmlformats.org/spreadsheetml/2006/main" count="29" uniqueCount="20">
  <si>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</si>
  <si>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</si>
  <si>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</si>
  <si>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</si>
  <si>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</si>
  <si>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</si>
  <si>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</si>
  <si>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</si>
  <si>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</si>
  <si>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</si>
  <si>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</si>
  <si>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</si>
  <si>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</si>
  <si>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</si>
  <si>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</si>
  <si>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</si>
  <si>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</si>
  <si>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CABIATE</t>
  </si>
  <si>
    <t>Cabiate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</si>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</sst>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4.9740280182590899</c:v>
                </c:pt>
                <c:pt idx="1">
                  <c:v>5.9831585167676167</c:v>
                </c:pt>
                <c:pt idx="2">
                  <c:v>7.9465731246627094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2224"/>
        <c:axId val="117818112"/>
      </c:lineChart>
      <c:catAx>
        <c:axId val="1178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18112"/>
        <c:crosses val="autoZero"/>
        <c:auto val="1"/>
        <c:lblAlgn val="ctr"/>
        <c:lblOffset val="100"/>
        <c:noMultiLvlLbl val="0"/>
      </c:catAx>
      <c:valAx>
        <c:axId val="1178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1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6.0916102628679365</c:v>
                </c:pt>
                <c:pt idx="1">
                  <c:v>5.3922292805436545</c:v>
                </c:pt>
                <c:pt idx="2">
                  <c:v>5.5180787911494873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57664"/>
        <c:axId val="117862400"/>
      </c:lineChart>
      <c:catAx>
        <c:axId val="1178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2400"/>
        <c:crosses val="autoZero"/>
        <c:auto val="1"/>
        <c:lblAlgn val="ctr"/>
        <c:lblOffset val="100"/>
        <c:noMultiLvlLbl val="0"/>
      </c:catAx>
      <c:valAx>
        <c:axId val="1178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26.893261776982708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20.433313456569273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4.3563068920676207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26.893261776982708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20.433313456569273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5632"/>
        <c:axId val="122900480"/>
      </c:bubbleChart>
      <c:valAx>
        <c:axId val="12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0480"/>
        <c:crosses val="autoZero"/>
        <c:crossBetween val="midCat"/>
      </c:valAx>
      <c:valAx>
        <c:axId val="1229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96.201358863495983</v>
      </c>
      <c r="C13" s="22">
        <v>96.65891923300407</v>
      </c>
      <c r="D13" s="22">
        <v>99.676724137931032</v>
      </c>
    </row>
    <row r="14" spans="1:4" ht="17.45" customHeight="1" x14ac:dyDescent="0.2">
      <c r="A14" s="10" t="s">
        <v>6</v>
      </c>
      <c r="B14" s="22">
        <v>6.0916102628679365</v>
      </c>
      <c r="C14" s="22">
        <v>5.3922292805436545</v>
      </c>
      <c r="D14" s="22">
        <v>5.5180787911494873</v>
      </c>
    </row>
    <row r="15" spans="1:4" ht="17.45" customHeight="1" x14ac:dyDescent="0.2">
      <c r="A15" s="10" t="s">
        <v>12</v>
      </c>
      <c r="B15" s="22">
        <v>4.9740280182590899</v>
      </c>
      <c r="C15" s="22">
        <v>5.9831585167676167</v>
      </c>
      <c r="D15" s="22">
        <v>7.9465731246627094</v>
      </c>
    </row>
    <row r="16" spans="1:4" ht="17.45" customHeight="1" x14ac:dyDescent="0.2">
      <c r="A16" s="10" t="s">
        <v>7</v>
      </c>
      <c r="B16" s="22">
        <v>15.54930795847751</v>
      </c>
      <c r="C16" s="22">
        <v>21.148225469728601</v>
      </c>
      <c r="D16" s="22">
        <v>26.893261776982708</v>
      </c>
    </row>
    <row r="17" spans="1:4" ht="17.45" customHeight="1" x14ac:dyDescent="0.2">
      <c r="A17" s="10" t="s">
        <v>8</v>
      </c>
      <c r="B17" s="22">
        <v>21.842560553633216</v>
      </c>
      <c r="C17" s="22">
        <v>20.167014613778704</v>
      </c>
      <c r="D17" s="22">
        <v>20.433313456569273</v>
      </c>
    </row>
    <row r="18" spans="1:4" ht="17.45" customHeight="1" x14ac:dyDescent="0.2">
      <c r="A18" s="10" t="s">
        <v>9</v>
      </c>
      <c r="B18" s="22">
        <v>71.188118811881182</v>
      </c>
      <c r="C18" s="22">
        <v>104.86542443064182</v>
      </c>
      <c r="D18" s="22">
        <v>131.61478599221789</v>
      </c>
    </row>
    <row r="19" spans="1:4" ht="17.45" customHeight="1" x14ac:dyDescent="0.2">
      <c r="A19" s="11" t="s">
        <v>13</v>
      </c>
      <c r="B19" s="23">
        <v>1.0497128144186967</v>
      </c>
      <c r="C19" s="23">
        <v>2.3346996970237033</v>
      </c>
      <c r="D19" s="23">
        <v>4.3563068920676207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99.676724137931032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5.5180787911494873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7.9465731246627094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26.893261776982708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20.433313456569273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131.61478599221789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4.3563068920676207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2015-04-16T11:30:12Z</dcterms:modified>
</cp:coreProperties>
</file>