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<sst xmlns="http://schemas.openxmlformats.org/spreadsheetml/2006/main" count="33" uniqueCount="22">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</sst>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68.994181213632586</c:v>
                </c:pt>
                <c:pt idx="1">
                  <c:v>69.126213592233015</c:v>
                </c:pt>
                <c:pt idx="2">
                  <c:v>70.450395617772372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56.566265060240958</c:v>
                </c:pt>
                <c:pt idx="1">
                  <c:v>73.37078651685394</c:v>
                </c:pt>
                <c:pt idx="2">
                  <c:v>75.593952483801303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11.360691144708424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10.323974082073434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75.593952483801303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68.994181213632586</v>
      </c>
      <c r="C13" s="21">
        <v>69.126213592233015</v>
      </c>
      <c r="D13" s="21">
        <v>70.450395617772372</v>
      </c>
    </row>
    <row r="14" spans="1:4" ht="17.45" customHeight="1" x14ac:dyDescent="0.2">
      <c r="A14" s="10" t="s">
        <v>12</v>
      </c>
      <c r="B14" s="21">
        <v>46.342477140482131</v>
      </c>
      <c r="C14" s="21">
        <v>51.805825242718448</v>
      </c>
      <c r="D14" s="21">
        <v>52.678027997565422</v>
      </c>
    </row>
    <row r="15" spans="1:4" ht="17.45" customHeight="1" x14ac:dyDescent="0.2">
      <c r="A15" s="10" t="s">
        <v>13</v>
      </c>
      <c r="B15" s="21">
        <v>253.84615384615384</v>
      </c>
      <c r="C15" s="21">
        <v>397.2</v>
      </c>
      <c r="D15" s="21">
        <v>502.24719101123594</v>
      </c>
    </row>
    <row r="16" spans="1:4" ht="17.45" customHeight="1" x14ac:dyDescent="0.2">
      <c r="A16" s="10" t="s">
        <v>6</v>
      </c>
      <c r="B16" s="21">
        <v>131.81818181818181</v>
      </c>
      <c r="C16" s="21">
        <v>173.9795918367347</v>
      </c>
      <c r="D16" s="21">
        <v>123.02839116719242</v>
      </c>
    </row>
    <row r="17" spans="1:4" ht="17.45" customHeight="1" x14ac:dyDescent="0.2">
      <c r="A17" s="10" t="s">
        <v>7</v>
      </c>
      <c r="B17" s="21">
        <v>56.566265060240958</v>
      </c>
      <c r="C17" s="21">
        <v>73.37078651685394</v>
      </c>
      <c r="D17" s="21">
        <v>75.593952483801303</v>
      </c>
    </row>
    <row r="18" spans="1:4" ht="17.45" customHeight="1" x14ac:dyDescent="0.2">
      <c r="A18" s="10" t="s">
        <v>14</v>
      </c>
      <c r="B18" s="21">
        <v>15.120481927710843</v>
      </c>
      <c r="C18" s="21">
        <v>10.674157303370785</v>
      </c>
      <c r="D18" s="21">
        <v>11.360691144708424</v>
      </c>
    </row>
    <row r="19" spans="1:4" ht="17.45" customHeight="1" x14ac:dyDescent="0.2">
      <c r="A19" s="10" t="s">
        <v>8</v>
      </c>
      <c r="B19" s="21">
        <v>13.072289156626507</v>
      </c>
      <c r="C19" s="21">
        <v>7.6404494382022472</v>
      </c>
      <c r="D19" s="21">
        <v>10.323974082073434</v>
      </c>
    </row>
    <row r="20" spans="1:4" ht="17.45" customHeight="1" x14ac:dyDescent="0.2">
      <c r="A20" s="10" t="s">
        <v>10</v>
      </c>
      <c r="B20" s="21">
        <v>81.987951807228924</v>
      </c>
      <c r="C20" s="21">
        <v>83.764044943820224</v>
      </c>
      <c r="D20" s="21">
        <v>79.697624190064801</v>
      </c>
    </row>
    <row r="21" spans="1:4" ht="17.45" customHeight="1" x14ac:dyDescent="0.2">
      <c r="A21" s="11" t="s">
        <v>9</v>
      </c>
      <c r="B21" s="22">
        <v>2.4096385542168677</v>
      </c>
      <c r="C21" s="22">
        <v>2.6404494382022472</v>
      </c>
      <c r="D21" s="22">
        <v>5.226781857451404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70.450395617772372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52.678027997565422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502.24719101123594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123.02839116719242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75.593952483801303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11.360691144708424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10.323974082073434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79.697624190064801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5.226781857451404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2016-01-28T16:28:00Z</dcterms:modified>
</cp:coreProperties>
</file>