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<sst xmlns="http://schemas.openxmlformats.org/spreadsheetml/2006/main" count="23" uniqueCount="17">
  <si>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</si>
  <si>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</si>
  <si>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</si>
  <si>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</si>
  <si>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</si>
  <si>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</si>
  <si>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</si>
  <si>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</si>
  <si>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</si>
  <si>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</si>
  <si>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</si>
  <si>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</si>
  <si>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</si>
  <si>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</si>
  <si>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BULGAROGRASSO</t>
  </si>
  <si>
    <t>Bulgarograsso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</si>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</sst>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3.8647342995169081</c:v>
                </c:pt>
                <c:pt idx="1">
                  <c:v>5.7432432432432439</c:v>
                </c:pt>
                <c:pt idx="2">
                  <c:v>14.864864864864865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36064"/>
        <c:axId val="114946432"/>
      </c:lineChart>
      <c:catAx>
        <c:axId val="11493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46432"/>
        <c:crosses val="autoZero"/>
        <c:auto val="1"/>
        <c:lblAlgn val="ctr"/>
        <c:lblOffset val="100"/>
        <c:noMultiLvlLbl val="0"/>
      </c:catAx>
      <c:valAx>
        <c:axId val="114946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60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95.454545454545453</c:v>
                </c:pt>
                <c:pt idx="1">
                  <c:v>98.461538461538467</c:v>
                </c:pt>
                <c:pt idx="2">
                  <c:v>97.109826589595372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09152"/>
        <c:axId val="116213248"/>
      </c:lineChart>
      <c:catAx>
        <c:axId val="11620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3248"/>
        <c:crosses val="autoZero"/>
        <c:auto val="1"/>
        <c:lblAlgn val="ctr"/>
        <c:lblOffset val="100"/>
        <c:noMultiLvlLbl val="0"/>
      </c:catAx>
      <c:valAx>
        <c:axId val="11621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91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Bulgarograsso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14.864864864864865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40.625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97.109826589595372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57152"/>
        <c:axId val="116259072"/>
      </c:bubbleChart>
      <c:valAx>
        <c:axId val="11625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59072"/>
        <c:crosses val="autoZero"/>
        <c:crossBetween val="midCat"/>
      </c:valAx>
      <c:valAx>
        <c:axId val="11625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57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16.48721399730821</v>
      </c>
      <c r="C13" s="19">
        <v>31.145717463848722</v>
      </c>
      <c r="D13" s="19">
        <v>47.931338028169016</v>
      </c>
    </row>
    <row r="14" spans="1:4" ht="15.6" customHeight="1" x14ac:dyDescent="0.2">
      <c r="A14" s="8" t="s">
        <v>6</v>
      </c>
      <c r="B14" s="19">
        <v>3.8647342995169081</v>
      </c>
      <c r="C14" s="19">
        <v>5.7432432432432439</v>
      </c>
      <c r="D14" s="19">
        <v>14.864864864864865</v>
      </c>
    </row>
    <row r="15" spans="1:4" ht="15.6" customHeight="1" x14ac:dyDescent="0.2">
      <c r="A15" s="8" t="s">
        <v>8</v>
      </c>
      <c r="B15" s="19">
        <v>95.454545454545453</v>
      </c>
      <c r="C15" s="19">
        <v>98.461538461538467</v>
      </c>
      <c r="D15" s="19">
        <v>97.109826589595372</v>
      </c>
    </row>
    <row r="16" spans="1:4" ht="15.6" customHeight="1" x14ac:dyDescent="0.2">
      <c r="A16" s="9" t="s">
        <v>9</v>
      </c>
      <c r="B16" s="20">
        <v>34.387617765814262</v>
      </c>
      <c r="C16" s="20">
        <v>41.935483870967744</v>
      </c>
      <c r="D16" s="20">
        <v>40.625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47.931338028169016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14.864864864864865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97.109826589595372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40.625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2015-04-20T11:55:36Z</dcterms:modified>
</cp:coreProperties>
</file>