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<sst xmlns="http://schemas.openxmlformats.org/spreadsheetml/2006/main" count="25" uniqueCount="18">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</sst>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47.945205479452049</c:v>
                </c:pt>
                <c:pt idx="1">
                  <c:v>74.270557029177724</c:v>
                </c:pt>
                <c:pt idx="2">
                  <c:v>117.98483206933912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102.95194181679896</c:v>
                </c:pt>
                <c:pt idx="1">
                  <c:v>101.38383102694829</c:v>
                </c:pt>
                <c:pt idx="2">
                  <c:v>95.608982385841898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117.98483206933912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0.44730220855465475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95.608982385841898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102.95194181679896</v>
      </c>
      <c r="C13" s="19">
        <v>101.38383102694829</v>
      </c>
      <c r="D13" s="19">
        <v>95.608982385841898</v>
      </c>
    </row>
    <row r="14" spans="1:4" ht="20.45" customHeight="1" x14ac:dyDescent="0.2">
      <c r="A14" s="8" t="s">
        <v>8</v>
      </c>
      <c r="B14" s="19">
        <v>1.7496635262449527</v>
      </c>
      <c r="C14" s="19">
        <v>6.5628476084538381</v>
      </c>
      <c r="D14" s="19">
        <v>3.2570422535211265</v>
      </c>
    </row>
    <row r="15" spans="1:4" ht="20.45" customHeight="1" x14ac:dyDescent="0.2">
      <c r="A15" s="8" t="s">
        <v>9</v>
      </c>
      <c r="B15" s="19">
        <v>47.945205479452049</v>
      </c>
      <c r="C15" s="19">
        <v>74.270557029177724</v>
      </c>
      <c r="D15" s="19">
        <v>117.98483206933912</v>
      </c>
    </row>
    <row r="16" spans="1:4" ht="20.45" customHeight="1" x14ac:dyDescent="0.2">
      <c r="A16" s="8" t="s">
        <v>10</v>
      </c>
      <c r="B16" s="19">
        <v>0.79744816586921841</v>
      </c>
      <c r="C16" s="19">
        <v>0.42598509052183176</v>
      </c>
      <c r="D16" s="19">
        <v>0.44730220855465475</v>
      </c>
    </row>
    <row r="17" spans="1:4" ht="20.45" customHeight="1" x14ac:dyDescent="0.2">
      <c r="A17" s="9" t="s">
        <v>7</v>
      </c>
      <c r="B17" s="20">
        <v>39.273049645390074</v>
      </c>
      <c r="C17" s="20">
        <v>28.617363344051448</v>
      </c>
      <c r="D17" s="20">
        <v>12.200956937799043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95.608982385841898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3.2570422535211265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117.98483206933912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0.44730220855465475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12.200956937799043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2016-01-28T09:19:55Z</dcterms:modified>
</cp:coreProperties>
</file>