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<sst xmlns="http://schemas.openxmlformats.org/spreadsheetml/2006/main" count="24" uniqueCount="18">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</sst>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0.87431693989071035</c:v>
                </c:pt>
                <c:pt idx="1">
                  <c:v>8.8652482269503549E-2</c:v>
                </c:pt>
                <c:pt idx="2">
                  <c:v>0.13149243918474687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21.748633879781419</c:v>
                </c:pt>
                <c:pt idx="1">
                  <c:v>24.379432624113477</c:v>
                </c:pt>
                <c:pt idx="2">
                  <c:v>28.007889546351084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3676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36768"/>
        <c:crosses val="autoZero"/>
        <c:auto val="1"/>
        <c:lblAlgn val="ctr"/>
        <c:lblOffset val="100"/>
        <c:noMultiLvlLbl val="0"/>
      </c:catAx>
      <c:valAx>
        <c:axId val="6553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28.007889546351084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0.13149243918474687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70400"/>
        <c:axId val="84201472"/>
      </c:scatterChart>
      <c:valAx>
        <c:axId val="840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33.72794938593227</v>
      </c>
      <c r="C13" s="22">
        <v>36.962814070351762</v>
      </c>
      <c r="D13" s="22">
        <v>38.74</v>
      </c>
    </row>
    <row r="14" spans="1:4" ht="19.149999999999999" customHeight="1" x14ac:dyDescent="0.2">
      <c r="A14" s="9" t="s">
        <v>7</v>
      </c>
      <c r="B14" s="22">
        <v>21.748633879781419</v>
      </c>
      <c r="C14" s="22">
        <v>24.379432624113477</v>
      </c>
      <c r="D14" s="22">
        <v>28.007889546351084</v>
      </c>
    </row>
    <row r="15" spans="1:4" ht="19.149999999999999" customHeight="1" x14ac:dyDescent="0.2">
      <c r="A15" s="9" t="s">
        <v>8</v>
      </c>
      <c r="B15" s="22">
        <v>0.87431693989071035</v>
      </c>
      <c r="C15" s="22">
        <v>8.8652482269503549E-2</v>
      </c>
      <c r="D15" s="22">
        <v>0.13149243918474687</v>
      </c>
    </row>
    <row r="16" spans="1:4" ht="19.149999999999999" customHeight="1" x14ac:dyDescent="0.2">
      <c r="A16" s="11" t="s">
        <v>9</v>
      </c>
      <c r="B16" s="23" t="s">
        <v>10</v>
      </c>
      <c r="C16" s="23">
        <v>4.8845767815322851</v>
      </c>
      <c r="D16" s="23">
        <v>4.6613443214009784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38.74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28.007889546351084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0.13149243918474687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4.6613443214009784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2016-01-27T12:48:34Z</dcterms:modified>
</cp:coreProperties>
</file>