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<sst xmlns="http://schemas.openxmlformats.org/spreadsheetml/2006/main" count="40" uniqueCount="25">
  <si>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</si>
  <si>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</si>
  <si>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</si>
  <si>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</si>
  <si>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</si>
  <si>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</si>
  <si>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</si>
  <si>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</si>
  <si>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</si>
  <si>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</si>
  <si>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</si>
  <si>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</si>
  <si>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</si>
  <si>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</si>
  <si>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</si>
  <si>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</si>
  <si>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</si>
  <si>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</si>
  <si>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</si>
  <si>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</si>
  <si>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</si>
  <si>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</si>
  <si>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BULGAROGRASSO</t>
  </si>
  <si>
    <t>Bulgarograsso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</si>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</sst>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73.442622950819668</c:v>
                </c:pt>
                <c:pt idx="1">
                  <c:v>75.709219858156033</c:v>
                </c:pt>
                <c:pt idx="2">
                  <c:v>79.092702169625255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99.045901639344265</c:v>
                </c:pt>
                <c:pt idx="1">
                  <c:v>97.813829787234042</c:v>
                </c:pt>
                <c:pt idx="2">
                  <c:v>98.614069690992764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1728"/>
        <c:axId val="94283264"/>
      </c:lineChart>
      <c:catAx>
        <c:axId val="94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1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79.092702169625255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98.614069690992764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1.4619883040935671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79.092702169625255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98.614069690992764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73.442622950819668</v>
      </c>
      <c r="C13" s="22">
        <v>75.709219858156033</v>
      </c>
      <c r="D13" s="22">
        <v>79.092702169625255</v>
      </c>
    </row>
    <row r="14" spans="1:4" ht="19.149999999999999" customHeight="1" x14ac:dyDescent="0.2">
      <c r="A14" s="11" t="s">
        <v>7</v>
      </c>
      <c r="B14" s="22">
        <v>99.045901639344265</v>
      </c>
      <c r="C14" s="22">
        <v>97.813829787234042</v>
      </c>
      <c r="D14" s="22">
        <v>98.614069690992764</v>
      </c>
    </row>
    <row r="15" spans="1:4" ht="19.149999999999999" customHeight="1" x14ac:dyDescent="0.2">
      <c r="A15" s="11" t="s">
        <v>8</v>
      </c>
      <c r="B15" s="22" t="s">
        <v>17</v>
      </c>
      <c r="C15" s="22">
        <v>3.5335689045936398</v>
      </c>
      <c r="D15" s="22">
        <v>1.4619883040935671</v>
      </c>
    </row>
    <row r="16" spans="1:4" ht="19.149999999999999" customHeight="1" x14ac:dyDescent="0.2">
      <c r="A16" s="11" t="s">
        <v>10</v>
      </c>
      <c r="B16" s="22">
        <v>2.0518358531317493</v>
      </c>
      <c r="C16" s="22">
        <v>1.235657546337158</v>
      </c>
      <c r="D16" s="22">
        <v>4.6065259117082533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0</v>
      </c>
      <c r="D17" s="22">
        <v>21.052631578947366</v>
      </c>
    </row>
    <row r="18" spans="1:4" ht="19.149999999999999" customHeight="1" x14ac:dyDescent="0.2">
      <c r="A18" s="11" t="s">
        <v>12</v>
      </c>
      <c r="B18" s="22">
        <v>15.342960288808627</v>
      </c>
      <c r="C18" s="22">
        <v>20.460614152202879</v>
      </c>
      <c r="D18" s="22">
        <v>23.515007898894055</v>
      </c>
    </row>
    <row r="19" spans="1:4" ht="19.149999999999999" customHeight="1" x14ac:dyDescent="0.2">
      <c r="A19" s="11" t="s">
        <v>13</v>
      </c>
      <c r="B19" s="22">
        <v>98.251366120218577</v>
      </c>
      <c r="C19" s="22">
        <v>99.86702127659575</v>
      </c>
      <c r="D19" s="22">
        <v>99.786324786324784</v>
      </c>
    </row>
    <row r="20" spans="1:4" ht="19.149999999999999" customHeight="1" x14ac:dyDescent="0.2">
      <c r="A20" s="11" t="s">
        <v>15</v>
      </c>
      <c r="B20" s="22" t="s">
        <v>17</v>
      </c>
      <c r="C20" s="22">
        <v>90.373280943025534</v>
      </c>
      <c r="D20" s="22">
        <v>89.28</v>
      </c>
    </row>
    <row r="21" spans="1:4" ht="19.149999999999999" customHeight="1" x14ac:dyDescent="0.2">
      <c r="A21" s="11" t="s">
        <v>16</v>
      </c>
      <c r="B21" s="22" t="s">
        <v>17</v>
      </c>
      <c r="C21" s="22">
        <v>0.39292730844793711</v>
      </c>
      <c r="D21" s="22">
        <v>3.04</v>
      </c>
    </row>
    <row r="22" spans="1:4" ht="19.149999999999999" customHeight="1" x14ac:dyDescent="0.2">
      <c r="A22" s="11" t="s">
        <v>6</v>
      </c>
      <c r="B22" s="22">
        <v>14.644808743169399</v>
      </c>
      <c r="C22" s="22">
        <v>9.4858156028368796</v>
      </c>
      <c r="D22" s="22">
        <v>3.7012557832121615</v>
      </c>
    </row>
    <row r="23" spans="1:4" ht="19.149999999999999" customHeight="1" x14ac:dyDescent="0.2">
      <c r="A23" s="12" t="s">
        <v>14</v>
      </c>
      <c r="B23" s="23">
        <v>6.6598708800543669</v>
      </c>
      <c r="C23" s="23">
        <v>1.2471655328798186</v>
      </c>
      <c r="D23" s="23">
        <v>18.123803446075303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79.092702169625255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98.614069690992764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1.4619883040935671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4.6065259117082533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21.052631578947366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23.515007898894055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99.786324786324784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3.7012557832121615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18.123803446075303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2016-01-27T08:48:04Z</dcterms:modified>
</cp:coreProperties>
</file>