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<sst xmlns="http://schemas.openxmlformats.org/spreadsheetml/2006/main" count="23" uniqueCount="17">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</sst>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18.852459016393443</c:v>
                </c:pt>
                <c:pt idx="1">
                  <c:v>13.805104408352667</c:v>
                </c:pt>
                <c:pt idx="2">
                  <c:v>8.522212148685405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7.6502732240437163</c:v>
                </c:pt>
                <c:pt idx="1">
                  <c:v>7.4245939675174011</c:v>
                </c:pt>
                <c:pt idx="2">
                  <c:v>5.8930190389845878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672"/>
        <c:axId val="94622464"/>
      </c:lineChart>
      <c:catAx>
        <c:axId val="94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5.8930190389845878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8.522212148685405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0.63463281958295559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5.8930190389845878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8.522212148685405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2.3755656108597285</v>
      </c>
      <c r="C13" s="27">
        <v>4.0236686390532546</v>
      </c>
      <c r="D13" s="27">
        <v>5.5885850178359098</v>
      </c>
    </row>
    <row r="14" spans="1:4" ht="19.149999999999999" customHeight="1" x14ac:dyDescent="0.2">
      <c r="A14" s="8" t="s">
        <v>6</v>
      </c>
      <c r="B14" s="27">
        <v>0.54644808743169404</v>
      </c>
      <c r="C14" s="27">
        <v>0.58004640371229699</v>
      </c>
      <c r="D14" s="27">
        <v>0.63463281958295559</v>
      </c>
    </row>
    <row r="15" spans="1:4" ht="19.149999999999999" customHeight="1" x14ac:dyDescent="0.2">
      <c r="A15" s="8" t="s">
        <v>7</v>
      </c>
      <c r="B15" s="27">
        <v>7.6502732240437163</v>
      </c>
      <c r="C15" s="27">
        <v>7.4245939675174011</v>
      </c>
      <c r="D15" s="27">
        <v>5.8930190389845878</v>
      </c>
    </row>
    <row r="16" spans="1:4" ht="19.149999999999999" customHeight="1" x14ac:dyDescent="0.2">
      <c r="A16" s="9" t="s">
        <v>8</v>
      </c>
      <c r="B16" s="28">
        <v>18.852459016393443</v>
      </c>
      <c r="C16" s="28">
        <v>13.805104408352667</v>
      </c>
      <c r="D16" s="28">
        <v>8.522212148685405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5.5885850178359098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0.63463281958295559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5.8930190389845878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8.522212148685405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2016-01-26T12:46:46Z</dcterms:modified>
</cp:coreProperties>
</file>