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<sst xmlns="http://schemas.openxmlformats.org/spreadsheetml/2006/main" count="40" uniqueCount="23">
  <si>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</si>
  <si>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</si>
  <si>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</si>
  <si>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</si>
  <si>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</si>
  <si>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</si>
  <si>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</si>
  <si>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</si>
  <si>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</si>
  <si>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</si>
  <si>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</si>
  <si>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</si>
  <si>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</si>
  <si>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</si>
  <si>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</si>
  <si>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</si>
  <si>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</si>
  <si>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</si>
  <si>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</si>
  <si>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</si>
  <si>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BRUNATE</t>
  </si>
  <si>
    <t>Brunate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</si>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</sst>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1.7673048600883652</c:v>
                </c:pt>
                <c:pt idx="1">
                  <c:v>0.97629009762900976</c:v>
                </c:pt>
                <c:pt idx="2">
                  <c:v>2.2280471821756227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5872"/>
        <c:axId val="89457408"/>
      </c:lineChart>
      <c:catAx>
        <c:axId val="8929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408"/>
        <c:crosses val="autoZero"/>
        <c:auto val="1"/>
        <c:lblAlgn val="ctr"/>
        <c:lblOffset val="100"/>
        <c:noMultiLvlLbl val="0"/>
      </c:catAx>
      <c:valAx>
        <c:axId val="89457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8.6746987951807224</c:v>
                </c:pt>
                <c:pt idx="1">
                  <c:v>5.2083333333333339</c:v>
                </c:pt>
                <c:pt idx="2">
                  <c:v>7.421875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4771840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1.7038007863695939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1.834862385321101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0.62429057888762762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1.7038007863695939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1.834862385321101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6944"/>
        <c:axId val="95138176"/>
      </c:bubbleChart>
      <c:valAx>
        <c:axId val="951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96.965000000000003</v>
      </c>
      <c r="C13" s="23">
        <v>96.387</v>
      </c>
      <c r="D13" s="23">
        <v>97.570000000000007</v>
      </c>
    </row>
    <row r="14" spans="1:4" ht="18" customHeight="1" x14ac:dyDescent="0.2">
      <c r="A14" s="10" t="s">
        <v>10</v>
      </c>
      <c r="B14" s="23">
        <v>6952.5</v>
      </c>
      <c r="C14" s="23">
        <v>7010</v>
      </c>
      <c r="D14" s="23">
        <v>6142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1.7673048600883652</v>
      </c>
      <c r="C17" s="23">
        <v>0.97629009762900976</v>
      </c>
      <c r="D17" s="23">
        <v>2.2280471821756227</v>
      </c>
    </row>
    <row r="18" spans="1:4" ht="18" customHeight="1" x14ac:dyDescent="0.2">
      <c r="A18" s="10" t="s">
        <v>7</v>
      </c>
      <c r="B18" s="23">
        <v>1.0309278350515463</v>
      </c>
      <c r="C18" s="23">
        <v>0</v>
      </c>
      <c r="D18" s="23">
        <v>1.7038007863695939</v>
      </c>
    </row>
    <row r="19" spans="1:4" ht="18" customHeight="1" x14ac:dyDescent="0.2">
      <c r="A19" s="10" t="s">
        <v>13</v>
      </c>
      <c r="B19" s="23">
        <v>1.7826336975273145</v>
      </c>
      <c r="C19" s="23">
        <v>0.29052876234747238</v>
      </c>
      <c r="D19" s="23">
        <v>0.62429057888762762</v>
      </c>
    </row>
    <row r="20" spans="1:4" ht="18" customHeight="1" x14ac:dyDescent="0.2">
      <c r="A20" s="10" t="s">
        <v>14</v>
      </c>
      <c r="B20" s="23">
        <v>8.6746987951807224</v>
      </c>
      <c r="C20" s="23">
        <v>5.2083333333333339</v>
      </c>
      <c r="D20" s="23">
        <v>7.421875</v>
      </c>
    </row>
    <row r="21" spans="1:4" ht="18" customHeight="1" x14ac:dyDescent="0.2">
      <c r="A21" s="12" t="s">
        <v>15</v>
      </c>
      <c r="B21" s="24">
        <v>1.3254786450662739</v>
      </c>
      <c r="C21" s="24">
        <v>1.813110181311018</v>
      </c>
      <c r="D21" s="24">
        <v>1.834862385321101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97.570000000000007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6142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2.2280471821756227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1.7038007863695939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0.62429057888762762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7.421875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1.834862385321101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2016-02-16T14:31:49Z</dcterms:modified>
</cp:coreProperties>
</file>