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<sst xmlns="http://schemas.openxmlformats.org/spreadsheetml/2006/main" count="41" uniqueCount="26">
  <si>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</si>
  <si>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</si>
  <si>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</si>
  <si>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</si>
  <si>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</si>
  <si>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</si>
  <si>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</si>
  <si>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</si>
  <si>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</si>
  <si>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</si>
  <si>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</si>
  <si>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</si>
  <si>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</si>
  <si>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</si>
  <si>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</si>
  <si>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</si>
  <si>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</si>
  <si>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</si>
  <si>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</si>
  <si>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</si>
  <si>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</si>
  <si>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</si>
  <si>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</si>
  <si>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BRUNATE</t>
  </si>
  <si>
    <t>Brunate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</si>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</sst>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100.95693779904306</c:v>
                </c:pt>
                <c:pt idx="1">
                  <c:v>189.33333333333334</c:v>
                </c:pt>
                <c:pt idx="2">
                  <c:v>405.31914893617022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48.835662009314703</c:v>
                </c:pt>
                <c:pt idx="1">
                  <c:v>52.68456375838926</c:v>
                </c:pt>
                <c:pt idx="2">
                  <c:v>50.921052631578945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58.174386920980922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44.147582697201017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36.71875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58.174386920980922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44.147582697201017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64.986376021798364</v>
      </c>
      <c r="C13" s="27">
        <v>66.296809986130384</v>
      </c>
      <c r="D13" s="27">
        <v>58.174386920980922</v>
      </c>
    </row>
    <row r="14" spans="1:4" ht="18.600000000000001" customHeight="1" x14ac:dyDescent="0.2">
      <c r="A14" s="9" t="s">
        <v>8</v>
      </c>
      <c r="B14" s="27">
        <v>33.420026007802342</v>
      </c>
      <c r="C14" s="27">
        <v>39.921976592977892</v>
      </c>
      <c r="D14" s="27">
        <v>44.147582697201017</v>
      </c>
    </row>
    <row r="15" spans="1:4" ht="18.600000000000001" customHeight="1" x14ac:dyDescent="0.2">
      <c r="A15" s="9" t="s">
        <v>9</v>
      </c>
      <c r="B15" s="27">
        <v>48.835662009314703</v>
      </c>
      <c r="C15" s="27">
        <v>52.68456375838926</v>
      </c>
      <c r="D15" s="27">
        <v>50.921052631578945</v>
      </c>
    </row>
    <row r="16" spans="1:4" ht="18.600000000000001" customHeight="1" x14ac:dyDescent="0.2">
      <c r="A16" s="9" t="s">
        <v>10</v>
      </c>
      <c r="B16" s="27">
        <v>100.95693779904306</v>
      </c>
      <c r="C16" s="27">
        <v>189.33333333333334</v>
      </c>
      <c r="D16" s="27">
        <v>405.31914893617022</v>
      </c>
    </row>
    <row r="17" spans="1:4" ht="18.600000000000001" customHeight="1" x14ac:dyDescent="0.2">
      <c r="A17" s="9" t="s">
        <v>6</v>
      </c>
      <c r="B17" s="27">
        <v>50.361445783132531</v>
      </c>
      <c r="C17" s="27">
        <v>52.083333333333336</v>
      </c>
      <c r="D17" s="27">
        <v>36.71875</v>
      </c>
    </row>
    <row r="18" spans="1:4" ht="18.600000000000001" customHeight="1" x14ac:dyDescent="0.2">
      <c r="A18" s="9" t="s">
        <v>11</v>
      </c>
      <c r="B18" s="27">
        <v>0.81743869209809261</v>
      </c>
      <c r="C18" s="27">
        <v>1.6560509554140128</v>
      </c>
      <c r="D18" s="27">
        <v>1.421188630490956</v>
      </c>
    </row>
    <row r="19" spans="1:4" ht="18.600000000000001" customHeight="1" x14ac:dyDescent="0.2">
      <c r="A19" s="9" t="s">
        <v>12</v>
      </c>
      <c r="B19" s="27">
        <v>30.245231607629432</v>
      </c>
      <c r="C19" s="27">
        <v>26.878980891719745</v>
      </c>
      <c r="D19" s="27">
        <v>21.447028423772611</v>
      </c>
    </row>
    <row r="20" spans="1:4" ht="18.600000000000001" customHeight="1" x14ac:dyDescent="0.2">
      <c r="A20" s="9" t="s">
        <v>13</v>
      </c>
      <c r="B20" s="27">
        <v>47.820163487738419</v>
      </c>
      <c r="C20" s="27">
        <v>46.878980891719749</v>
      </c>
      <c r="D20" s="27">
        <v>55.943152454780368</v>
      </c>
    </row>
    <row r="21" spans="1:4" ht="18.600000000000001" customHeight="1" x14ac:dyDescent="0.2">
      <c r="A21" s="9" t="s">
        <v>14</v>
      </c>
      <c r="B21" s="27">
        <v>21.117166212534062</v>
      </c>
      <c r="C21" s="27">
        <v>24.585987261146496</v>
      </c>
      <c r="D21" s="27">
        <v>21.188630490956072</v>
      </c>
    </row>
    <row r="22" spans="1:4" ht="18.600000000000001" customHeight="1" x14ac:dyDescent="0.2">
      <c r="A22" s="9" t="s">
        <v>15</v>
      </c>
      <c r="B22" s="27">
        <v>33.514986376021803</v>
      </c>
      <c r="C22" s="27">
        <v>46.624203821656053</v>
      </c>
      <c r="D22" s="27">
        <v>45.219638242894057</v>
      </c>
    </row>
    <row r="23" spans="1:4" ht="18.600000000000001" customHeight="1" x14ac:dyDescent="0.2">
      <c r="A23" s="9" t="s">
        <v>16</v>
      </c>
      <c r="B23" s="27">
        <v>25.340599455040874</v>
      </c>
      <c r="C23" s="27">
        <v>16.687898089171973</v>
      </c>
      <c r="D23" s="27">
        <v>15.891472868217054</v>
      </c>
    </row>
    <row r="24" spans="1:4" ht="18.600000000000001" customHeight="1" x14ac:dyDescent="0.2">
      <c r="A24" s="9" t="s">
        <v>17</v>
      </c>
      <c r="B24" s="27">
        <v>4.7683923705722071</v>
      </c>
      <c r="C24" s="27">
        <v>9.6815286624203836</v>
      </c>
      <c r="D24" s="27">
        <v>8.3979328165374678</v>
      </c>
    </row>
    <row r="25" spans="1:4" ht="18.600000000000001" customHeight="1" x14ac:dyDescent="0.2">
      <c r="A25" s="10" t="s">
        <v>18</v>
      </c>
      <c r="B25" s="28">
        <v>142.82053841802269</v>
      </c>
      <c r="C25" s="28">
        <v>153.62150853782651</v>
      </c>
      <c r="D25" s="28">
        <v>195.77389823291463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58.174386920980922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44.147582697201017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50.921052631578945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405.31914893617022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36.71875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1.421188630490956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21.447028423772611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55.943152454780368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21.188630490956072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45.219638242894057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15.891472868217054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8.3979328165374678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195.77389823291463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2016-01-28T12:02:02Z</dcterms:modified>
</cp:coreProperties>
</file>