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<sst xmlns="http://schemas.openxmlformats.org/spreadsheetml/2006/main" count="24" uniqueCount="18">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</sst>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0.8875739644970414</c:v>
                </c:pt>
                <c:pt idx="1">
                  <c:v>0.13986013986013987</c:v>
                </c:pt>
                <c:pt idx="2">
                  <c:v>0.2652519893899204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0288"/>
        <c:axId val="62461824"/>
      </c:lineChart>
      <c:catAx>
        <c:axId val="62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824"/>
        <c:crosses val="autoZero"/>
        <c:auto val="1"/>
        <c:lblAlgn val="ctr"/>
        <c:lblOffset val="100"/>
        <c:noMultiLvlLbl val="0"/>
      </c:catAx>
      <c:valAx>
        <c:axId val="62461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23.520710059171599</c:v>
                </c:pt>
                <c:pt idx="1">
                  <c:v>27.55244755244755</c:v>
                </c:pt>
                <c:pt idx="2">
                  <c:v>35.013262599469499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35.013262599469499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400"/>
        <c:axId val="84201472"/>
      </c:scatterChart>
      <c:valAx>
        <c:axId val="84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36.886141460609544</v>
      </c>
      <c r="C13" s="22">
        <v>43.026744186046514</v>
      </c>
      <c r="D13" s="22">
        <v>45.84</v>
      </c>
    </row>
    <row r="14" spans="1:4" ht="19.149999999999999" customHeight="1" x14ac:dyDescent="0.2">
      <c r="A14" s="9" t="s">
        <v>7</v>
      </c>
      <c r="B14" s="22">
        <v>23.520710059171599</v>
      </c>
      <c r="C14" s="22">
        <v>27.55244755244755</v>
      </c>
      <c r="D14" s="22">
        <v>35.013262599469499</v>
      </c>
    </row>
    <row r="15" spans="1:4" ht="19.149999999999999" customHeight="1" x14ac:dyDescent="0.2">
      <c r="A15" s="9" t="s">
        <v>8</v>
      </c>
      <c r="B15" s="22">
        <v>0.8875739644970414</v>
      </c>
      <c r="C15" s="22">
        <v>0.13986013986013987</v>
      </c>
      <c r="D15" s="22">
        <v>0.2652519893899204</v>
      </c>
    </row>
    <row r="16" spans="1:4" ht="19.149999999999999" customHeight="1" x14ac:dyDescent="0.2">
      <c r="A16" s="11" t="s">
        <v>9</v>
      </c>
      <c r="B16" s="23" t="s">
        <v>10</v>
      </c>
      <c r="C16" s="23">
        <v>4.2196531791907512</v>
      </c>
      <c r="D16" s="23">
        <v>6.3420158550396373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35.013262599469499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0.2652519893899204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6.3420158550396373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2016-01-27T12:48:33Z</dcterms:modified>
</cp:coreProperties>
</file>