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<sst xmlns="http://schemas.openxmlformats.org/spreadsheetml/2006/main" count="23" uniqueCount="17">
  <si>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</si>
  <si>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</si>
  <si>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</si>
  <si>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</si>
  <si>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</si>
  <si>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</si>
  <si>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</si>
  <si>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</si>
  <si>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</si>
  <si>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</si>
  <si>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</si>
  <si>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</si>
  <si>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</si>
  <si>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</si>
  <si>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BRUNATE</t>
  </si>
  <si>
    <t>Brunate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</si>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</sst>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2.0790020790020791</c:v>
                </c:pt>
                <c:pt idx="1">
                  <c:v>3.624733475479744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23872"/>
        <c:axId val="86742528"/>
      </c:lineChart>
      <c:catAx>
        <c:axId val="6422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2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Brunate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4.583333333333333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Brunate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7.6923076923076925</c:v>
                </c:pt>
                <c:pt idx="1">
                  <c:v>8.7420042643923246</c:v>
                </c:pt>
                <c:pt idx="2">
                  <c:v>13.125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32.793522267206477</v>
      </c>
      <c r="C13" s="28">
        <v>39.057239057239059</v>
      </c>
      <c r="D13" s="28">
        <v>28.851540616246496</v>
      </c>
    </row>
    <row r="14" spans="1:4" ht="19.899999999999999" customHeight="1" x14ac:dyDescent="0.2">
      <c r="A14" s="9" t="s">
        <v>8</v>
      </c>
      <c r="B14" s="28">
        <v>2.4948024948024949</v>
      </c>
      <c r="C14" s="28">
        <v>3.4115138592750531</v>
      </c>
      <c r="D14" s="28">
        <v>4.583333333333333</v>
      </c>
    </row>
    <row r="15" spans="1:4" ht="19.899999999999999" customHeight="1" x14ac:dyDescent="0.2">
      <c r="A15" s="9" t="s">
        <v>9</v>
      </c>
      <c r="B15" s="28">
        <v>7.6923076923076925</v>
      </c>
      <c r="C15" s="28">
        <v>8.7420042643923246</v>
      </c>
      <c r="D15" s="28">
        <v>13.125</v>
      </c>
    </row>
    <row r="16" spans="1:4" ht="19.899999999999999" customHeight="1" x14ac:dyDescent="0.2">
      <c r="A16" s="10" t="s">
        <v>7</v>
      </c>
      <c r="B16" s="29">
        <v>2.0790020790020791</v>
      </c>
      <c r="C16" s="29">
        <v>3.624733475479744</v>
      </c>
      <c r="D16" s="29">
        <v>4.1666666666666661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28.851540616246496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4.583333333333333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13.125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4.1666666666666661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2016-01-26T15:17:12Z</dcterms:modified>
</cp:coreProperties>
</file>