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<sst xmlns="http://schemas.openxmlformats.org/spreadsheetml/2006/main" count="21" uniqueCount="16">
  <si>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</si>
  <si>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</si>
  <si>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</si>
  <si>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</si>
  <si>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</si>
  <si>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</si>
  <si>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</si>
  <si>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</si>
  <si>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</si>
  <si>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</si>
  <si>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</si>
  <si>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</si>
  <si>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</si>
  <si>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BRUNATE</t>
  </si>
  <si>
    <t>Brunate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</si>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</sst>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2.5611192930780557</c:v>
                </c:pt>
                <c:pt idx="1">
                  <c:v>2.4002789400278939</c:v>
                </c:pt>
                <c:pt idx="2">
                  <c:v>2.3093053735255569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71968"/>
        <c:axId val="112379776"/>
      </c:lineChart>
      <c:catAx>
        <c:axId val="1123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9776"/>
        <c:crosses val="autoZero"/>
        <c:auto val="1"/>
        <c:lblAlgn val="ctr"/>
        <c:lblOffset val="100"/>
        <c:noMultiLvlLbl val="0"/>
      </c:catAx>
      <c:valAx>
        <c:axId val="11237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7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28.718703976435933</c:v>
                </c:pt>
                <c:pt idx="1">
                  <c:v>34.170153417015342</c:v>
                </c:pt>
                <c:pt idx="2">
                  <c:v>36.435124508519003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2288"/>
        <c:axId val="113620096"/>
      </c:lineChart>
      <c:catAx>
        <c:axId val="1136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0096"/>
        <c:crosses val="autoZero"/>
        <c:auto val="1"/>
        <c:lblAlgn val="ctr"/>
        <c:lblOffset val="100"/>
        <c:noMultiLvlLbl val="0"/>
      </c:catAx>
      <c:valAx>
        <c:axId val="1136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1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36.435124508519003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0.65530799475753598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2.3093053735255569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484928"/>
        <c:axId val="115495296"/>
      </c:bubbleChart>
      <c:valAx>
        <c:axId val="1154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5296"/>
        <c:crosses val="autoZero"/>
        <c:crossBetween val="midCat"/>
      </c:valAx>
      <c:valAx>
        <c:axId val="11549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2.5611192930780557</v>
      </c>
      <c r="C13" s="27">
        <v>2.4002789400278939</v>
      </c>
      <c r="D13" s="27">
        <v>2.3093053735255569</v>
      </c>
    </row>
    <row r="14" spans="1:4" ht="21.6" customHeight="1" x14ac:dyDescent="0.2">
      <c r="A14" s="8" t="s">
        <v>5</v>
      </c>
      <c r="B14" s="27">
        <v>28.718703976435933</v>
      </c>
      <c r="C14" s="27">
        <v>34.170153417015342</v>
      </c>
      <c r="D14" s="27">
        <v>36.435124508519003</v>
      </c>
    </row>
    <row r="15" spans="1:4" ht="21.6" customHeight="1" x14ac:dyDescent="0.2">
      <c r="A15" s="9" t="s">
        <v>6</v>
      </c>
      <c r="B15" s="28">
        <v>0.4418262150220913</v>
      </c>
      <c r="C15" s="28">
        <v>0.41841004184100417</v>
      </c>
      <c r="D15" s="28">
        <v>0.65530799475753598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2.3093053735255569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36.435124508519003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0.65530799475753598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2015-04-17T08:17:56Z</dcterms:modified>
</cp:coreProperties>
</file>